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<sst xmlns="http://schemas.openxmlformats.org/spreadsheetml/2006/main" count="1481" uniqueCount="489">
  <si>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</si>
  <si>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</si>
  <si>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</si>
  <si>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</si>
  <si>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</si>
  <si>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</si>
  <si>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</si>
  <si>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</si>
  <si>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</si>
  <si>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</si>
  <si>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</si>
  <si>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</si>
  <si>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</si>
  <si>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</si>
  <si>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</si>
  <si>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</si>
  <si>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</si>
  <si>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</si>
  <si>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</si>
  <si>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</si>
  <si>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</si>
  <si>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</si>
  <si>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</si>
  <si>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</si>
  <si>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</si>
  <si>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</si>
  <si>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</si>
  <si>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</si>
  <si>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</si>
  <si>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</si>
  <si>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</si>
  <si>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</si>
  <si>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</si>
  <si>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</si>
  <si>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</si>
  <si>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</si>
  <si>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</si>
  <si>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</si>
  <si>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</si>
  <si>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</si>
  <si>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</si>
  <si>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</si>
  <si>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</si>
  <si>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</si>
  <si>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</si>
  <si>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</si>
  <si>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</si>
  <si>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</si>
  <si>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</si>
  <si>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</si>
  <si>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</si>
  <si>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</si>
  <si>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</si>
  <si>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</si>
  <si>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</si>
  <si>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</si>
  <si>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</si>
  <si>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</si>
  <si>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</si>
  <si>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</si>
  <si>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</si>
  <si>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</si>
  <si>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</si>
  <si>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</si>
  <si>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</si>
  <si>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</si>
  <si>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</si>
  <si>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</si>
  <si>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</si>
  <si>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</si>
  <si>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</si>
  <si>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</si>
  <si>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</si>
  <si>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</si>
  <si>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</si>
  <si>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</si>
  <si>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</si>
  <si>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</si>
  <si>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</si>
  <si>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</si>
  <si>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</si>
  <si>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</si>
  <si>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</si>
  <si>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</si>
  <si>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</si>
  <si>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</si>
  <si>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</si>
  <si>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</si>
  <si>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</si>
  <si>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</si>
  <si>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</si>
  <si>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</si>
  <si>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</si>
  <si>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</si>
  <si>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</si>
  <si>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</si>
  <si>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</si>
  <si>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</si>
  <si>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</si>
  <si>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</si>
  <si>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</si>
  <si>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</si>
  <si>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</si>
  <si>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</si>
  <si>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</si>
  <si>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</si>
  <si>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</si>
  <si>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</si>
  <si>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</si>
  <si>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</si>
  <si>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</si>
  <si>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</si>
  <si>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</si>
  <si>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</si>
  <si>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</si>
  <si>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</si>
  <si>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</si>
  <si>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</si>
  <si>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</si>
  <si>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</si>
  <si>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</si>
  <si>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</si>
  <si>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</si>
  <si>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</si>
  <si>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</si>
  <si>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</si>
  <si>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</si>
  <si>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</si>
  <si>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</si>
  <si>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</si>
  <si>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</si>
  <si>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</si>
  <si>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</si>
  <si>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</si>
  <si>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</si>
  <si>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</si>
  <si>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</si>
  <si>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</si>
  <si>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</si>
  <si>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</si>
  <si>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</si>
  <si>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</si>
  <si>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</si>
  <si>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</si>
  <si>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</si>
  <si>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</si>
  <si>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</si>
  <si>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</si>
  <si>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</si>
  <si>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</si>
  <si>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</si>
  <si>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</si>
  <si>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</si>
  <si>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</si>
  <si>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</si>
  <si>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</si>
  <si>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</si>
  <si>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</si>
  <si>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</si>
  <si>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</si>
  <si>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</si>
  <si>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</si>
  <si>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</si>
  <si>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</si>
  <si>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</si>
  <si>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</si>
  <si>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</si>
  <si>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</si>
  <si>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</si>
  <si>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</si>
  <si>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</si>
  <si>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</si>
  <si>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</si>
  <si>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</si>
  <si>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</si>
  <si>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</si>
  <si>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</si>
  <si>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</si>
  <si>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</si>
  <si>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</si>
  <si>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</si>
  <si>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</si>
  <si>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</si>
  <si>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</si>
  <si>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</si>
  <si>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</si>
  <si>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</si>
  <si>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</si>
  <si>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</si>
  <si>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</si>
  <si>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</si>
  <si>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</si>
  <si>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</si>
  <si>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</si>
  <si>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</si>
  <si>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</si>
  <si>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</si>
  <si>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</si>
  <si>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</si>
  <si>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</si>
  <si>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</si>
  <si>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</si>
  <si>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</si>
  <si>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</si>
  <si>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</si>
  <si>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</si>
  <si>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</si>
  <si>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</si>
  <si>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</si>
  <si>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</si>
  <si>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</si>
  <si>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</si>
  <si>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</si>
  <si>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</si>
  <si>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</si>
  <si>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</si>
  <si>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</si>
  <si>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</si>
  <si>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</si>
  <si>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</si>
  <si>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</si>
  <si>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</si>
  <si>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</si>
  <si>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</si>
  <si>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</si>
  <si>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</si>
  <si>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</si>
  <si>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</si>
  <si>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</si>
  <si>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</si>
  <si>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</si>
  <si>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</si>
  <si>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</si>
  <si>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</si>
  <si>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</si>
  <si>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</si>
  <si>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</si>
  <si>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</si>
  <si>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</si>
  <si>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</si>
  <si>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</si>
  <si>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</si>
  <si>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</si>
  <si>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</si>
  <si>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</si>
  <si>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</si>
  <si>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</si>
  <si>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</si>
  <si>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</si>
  <si>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</si>
  <si>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</si>
  <si>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</si>
  <si>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</si>
  <si>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</si>
  <si>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</si>
  <si>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</si>
  <si>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</si>
  <si>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</si>
  <si>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</si>
  <si>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</si>
  <si>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</si>
  <si>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</si>
  <si>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</si>
  <si>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</si>
  <si>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</si>
  <si>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</si>
  <si>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</si>
  <si>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</si>
  <si>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</si>
  <si>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</si>
  <si>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</si>
  <si>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</si>
  <si>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</si>
  <si>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</si>
  <si>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</si>
  <si>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</si>
  <si>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</si>
  <si>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</si>
  <si>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</si>
  <si>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</si>
  <si>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</si>
  <si>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</si>
  <si>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</si>
  <si>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</si>
  <si>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</si>
  <si>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</si>
  <si>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</si>
  <si>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</si>
  <si>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</si>
  <si>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</si>
  <si>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</si>
  <si>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</si>
  <si>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</si>
  <si>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</si>
  <si>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</si>
  <si>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</si>
  <si>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</si>
  <si>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</si>
  <si>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</si>
  <si>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</si>
  <si>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</si>
  <si>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</si>
  <si>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</si>
  <si>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</si>
  <si>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</si>
  <si>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</si>
  <si>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</si>
  <si>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</si>
  <si>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</si>
  <si>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</si>
  <si>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</si>
  <si>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</si>
  <si>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</si>
  <si>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</si>
  <si>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</si>
  <si>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</si>
  <si>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</si>
  <si>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</si>
  <si>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</si>
  <si>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</si>
  <si>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</si>
  <si>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</si>
  <si>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</si>
  <si>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</si>
  <si>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</si>
  <si>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</si>
  <si>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</si>
  <si>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</si>
  <si>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</si>
  <si>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</si>
  <si>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</si>
  <si>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</si>
  <si>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</si>
  <si>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</si>
  <si>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</si>
  <si>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</si>
  <si>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</si>
  <si>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</si>
  <si>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</si>
  <si>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</si>
  <si>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</si>
  <si>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</si>
  <si>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</si>
  <si>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</si>
  <si>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</si>
  <si>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</si>
  <si>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</si>
  <si>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</si>
  <si>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</si>
  <si>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</si>
  <si>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</si>
  <si>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</si>
  <si>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</si>
  <si>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</si>
  <si>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</si>
  <si>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</si>
  <si>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</si>
  <si>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</si>
  <si>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</si>
  <si>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</si>
  <si>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</si>
  <si>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</si>
  <si>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</si>
  <si>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</si>
  <si>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</si>
  <si>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</si>
  <si>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</si>
  <si>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</si>
  <si>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</si>
  <si>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</si>
  <si>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</si>
  <si>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</si>
  <si>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</si>
  <si>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</si>
  <si>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</si>
  <si>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</si>
  <si>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</si>
  <si>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</si>
  <si>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</si>
  <si>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</si>
  <si>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</si>
  <si>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</si>
  <si>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</si>
  <si>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</si>
  <si>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</si>
  <si>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</si>
  <si>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</si>
  <si>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</si>
  <si>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</si>
  <si>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</si>
  <si>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</si>
  <si>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</si>
  <si>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</si>
  <si>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</si>
  <si>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</si>
  <si>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</si>
  <si>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</si>
  <si>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</si>
  <si>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</si>
  <si>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</si>
  <si>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</si>
  <si>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</si>
  <si>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</si>
  <si>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</si>
  <si>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</si>
  <si>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</si>
  <si>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</si>
  <si>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</si>
  <si>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</si>
  <si>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</si>
  <si>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</si>
  <si>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</si>
  <si>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</si>
  <si>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</si>
  <si>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</si>
  <si>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</si>
  <si>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</si>
  <si>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</si>
  <si>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</si>
  <si>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</si>
  <si>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</si>
  <si>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</si>
  <si>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</si>
  <si>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</si>
  <si>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</si>
  <si>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</si>
  <si>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</si>
  <si>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</si>
  <si>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</si>
  <si>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</si>
  <si>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</si>
  <si>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</si>
  <si>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</si>
  <si>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</si>
  <si>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</si>
  <si>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</si>
  <si>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</si>
  <si>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</si>
  <si>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</si>
  <si>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</si>
  <si>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</si>
  <si>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</si>
  <si>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</si>
  <si>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</si>
  <si>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</si>
  <si>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</si>
  <si>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</si>
  <si>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</si>
  <si>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</si>
  <si>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</si>
  <si>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</si>
  <si>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</si>
  <si>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</si>
  <si>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</si>
  <si>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</si>
  <si>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</si>
  <si>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</si>
  <si>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</si>
  <si>
    <t>Roberto Alfredo</t>
  </si>
  <si>
    <t>Ortega</t>
  </si>
  <si>
    <t>Villalobos</t>
  </si>
  <si>
    <t>04 de Julio de 2018</t>
  </si>
  <si>
    <t>http://www.cegaipslp.org.mx/webcegaip2018N2.nsf/nombre_de_la_vista/537C9BC74B369441862582DE004BDCB3/$File/CURRICULUM.pdf</t>
  </si>
  <si>
    <t>http://www.cegaipslp.org.mx/HV2019.nsf/nombre_de_la_vista/109E7E438D058D72862583A50059EC28/$File/CV+GRETTEL+JIMENEZ.pdf</t>
  </si>
  <si>
    <t>http://www.cegaipslp.org.mx/HV2019.nsf/nombre_de_la_vista/DAB748C5C95F5ADA862583A5005A22F7/$File/CV+LAURA+MICHEL.pdf</t>
  </si>
  <si>
    <t xml:space="preserve">Asitente Administrativo </t>
  </si>
  <si>
    <t xml:space="preserve">Asistente Administrativo </t>
  </si>
  <si>
    <t xml:space="preserve">Francisco </t>
  </si>
  <si>
    <t>01 de Julio de 2018</t>
  </si>
  <si>
    <t>http://www.cegaipslp.org.mx/webcegaip.nsf/nombre_de_la_vista/CB489CCA37F2B3428625811D00488008/$File/CV_VitaeGrettelJimenez.doc</t>
  </si>
  <si>
    <t xml:space="preserve">José </t>
  </si>
  <si>
    <t xml:space="preserve">Zavala </t>
  </si>
  <si>
    <t>02 de enero de 2019</t>
  </si>
  <si>
    <t>http://www.cegaipslp.org.mx/HV2019.nsf/nombre_de_la_vista/E5B35DDBEA6B26878625839400698948/$File/CURRICULUM+Y+CEDULA.PDF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</si>
  <si>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</si>
  <si>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</si>
  <si>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</si>
  <si>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</si>
  <si>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</si>
  <si>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</si>
  <si>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</si>
  <si>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</si>
  <si>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</si>
  <si>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</si>
  <si>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</si>
  <si>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>http://www.cegaipslp.org.mx/HV2019.nsf/nombre_de_la_vista/6C6177E48DAD4E64862583B3006D0B74/$File/CV+JESUS+ALBERTO+ROJAS.pdf</t>
  </si>
  <si>
    <t>01 de Enero de 2019</t>
  </si>
  <si>
    <t>http://www.cegaipslp.org.mx/HV2019.nsf/nombre_de_la_vista/16137CD57BFA33A2862583B3006EBDED/$File/CV+LUIS+ENRIQUE+SANCHEZ.pdf</t>
  </si>
  <si>
    <t>http://www.cegaipslp.org.mx/HV2019.nsf/nombre_de_la_vista/153F5DF934D27428862583B4005C0F62/$File/CV++JOSE+MIGUEL+MARTINEZ.pdf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</si>
</sst>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3" fillId="0" borderId="0" xfId="46" applyAlignment="1" applyProtection="1">
      <alignment horizontal="left"/>
      <protection/>
    </xf>
    <xf numFmtId="0" fontId="33" fillId="0" borderId="0" xfId="46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cide@slp.gob.mx" TargetMode="External" /><Relationship Id="rId15" Type="http://schemas.openxmlformats.org/officeDocument/2006/relationships/hyperlink" Target="mailto:segam.administrativa@slp.gob.mx" TargetMode="External" /><Relationship Id="rId16" Type="http://schemas.openxmlformats.org/officeDocument/2006/relationships/hyperlink" Target="mailto:segam.vinculacioninterinstitucional@slp.gob.mx" TargetMode="External" /><Relationship Id="rId17" Type="http://schemas.openxmlformats.org/officeDocument/2006/relationships/hyperlink" Target="mailto:segam.ecologiaurbana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http://www.cegaipslp.org.mx/webcegaip.nsf/af56201fa851b94c862580be005c7aa5/39B152355E1588978625811B00506188?OpenDocument" TargetMode="External" /><Relationship Id="rId20" Type="http://schemas.openxmlformats.org/officeDocument/2006/relationships/hyperlink" Target="http://www.cegaipslp.org.mx/webcegaip.nsf/af56201fa851b94c862580be005c7aa5/12307590EEC5909C8625811B005094C9?OpenDocument" TargetMode="External" /><Relationship Id="rId21" Type="http://schemas.openxmlformats.org/officeDocument/2006/relationships/hyperlink" Target="http://www.cegaipslp.org.mx/webcegaip.nsf/af56201fa851b94c862580be005c7aa5/46420CEDE4E3A3F48625811D004F54D7?OpenDocument" TargetMode="External" /><Relationship Id="rId22" Type="http://schemas.openxmlformats.org/officeDocument/2006/relationships/hyperlink" Target="http://www.cegaipslp.org.mx/webcegaip.nsf/af56201fa851b94c862580be005c7aa5/C5C69805C4B240EB8625811D004F9A19?OpenDocument" TargetMode="External" /><Relationship Id="rId23" Type="http://schemas.openxmlformats.org/officeDocument/2006/relationships/hyperlink" Target="http://www.cegaipslp.org.mx/webcegaip.nsf/af56201fa851b94c862580be005c7aa5/55E39D9973081C5F8625811D0048F71E?OpenDocument" TargetMode="External" /><Relationship Id="rId24" Type="http://schemas.openxmlformats.org/officeDocument/2006/relationships/hyperlink" Target="http://www.cegaipslp.org.mx/webcegaip.nsf/af56201fa851b94c862580be005c7aa5/03A9E894846B53678625811D004E37D7?OpenDocument" TargetMode="External" /><Relationship Id="rId25" Type="http://schemas.openxmlformats.org/officeDocument/2006/relationships/hyperlink" Target="http://www.cegaipslp.org.mx/webcegaip2018N.nsf/nombre_de_la_vista/AC43FBCA9848942486258244007E1C08/$File/curriculum+de+sadoth.pdf" TargetMode="External" /><Relationship Id="rId26" Type="http://schemas.openxmlformats.org/officeDocument/2006/relationships/hyperlink" Target="http://www.cegaipslp.org.mx/webcegaip.nsf/af56201fa851b94c862580be005c7aa5/7D8802CF62F193FF8625811D00496831?OpenDocument" TargetMode="External" /><Relationship Id="rId27" Type="http://schemas.openxmlformats.org/officeDocument/2006/relationships/hyperlink" Target="http://www.cegaipslp.org.mx/webcegaip.nsf/af56201fa851b94c862580be005c7aa5/8ED73B940E28A5578625811D0049A627?OpenDocument" TargetMode="External" /><Relationship Id="rId28" Type="http://schemas.openxmlformats.org/officeDocument/2006/relationships/hyperlink" Target="http://www.cegaipslp.org.mx/webcegaip.nsf/af56201fa851b94c862580be005c7aa5/13681DB04D27DF878625811D0048CEF0?OpenDocument" TargetMode="External" /><Relationship Id="rId29" Type="http://schemas.openxmlformats.org/officeDocument/2006/relationships/hyperlink" Target="http://www.cegaipslp.org.mx/webcegaip.nsf/af56201fa851b94c862580be005c7aa5/90235124873C8AB58625811D004AB921?OpenDocument" TargetMode="External" /><Relationship Id="rId30" Type="http://schemas.openxmlformats.org/officeDocument/2006/relationships/hyperlink" Target="http://www.cegaipslp.org.mx/webcegaip.nsf/af56201fa851b94c862580be005c7aa5/AEF13617C3951CBD8625811D004FF4ED?OpenDocument" TargetMode="External" /><Relationship Id="rId31" Type="http://schemas.openxmlformats.org/officeDocument/2006/relationships/hyperlink" Target="http://www.cegaipslp.org.mx/webcegaip.nsf/af56201fa851b94c862580be005c7aa5/B29AF431E430355E8625811D004AE2F8?OpenDocument" TargetMode="External" /><Relationship Id="rId32" Type="http://schemas.openxmlformats.org/officeDocument/2006/relationships/hyperlink" Target="http://www.cegaipslp.org.mx/webcegaip.nsf/af56201fa851b94c862580be005c7aa5/02186DE6813F75918625811D004AFF84?OpenDocument" TargetMode="External" /><Relationship Id="rId33" Type="http://schemas.openxmlformats.org/officeDocument/2006/relationships/hyperlink" Target="http://www.cegaipslp.org.mx/webcegaip.nsf/af56201fa851b94c862580be005c7aa5/2E858FB9F0163DF88625811D0050A0FF?OpenDocument" TargetMode="External" /><Relationship Id="rId34" Type="http://schemas.openxmlformats.org/officeDocument/2006/relationships/hyperlink" Target="http://www.cegaipslp.org.mx/webcegaip.nsf/af56201fa851b94c862580be005c7aa5/00CCA6AE6E1433528625811D004B60A2?OpenDocument" TargetMode="External" /><Relationship Id="rId35" Type="http://schemas.openxmlformats.org/officeDocument/2006/relationships/hyperlink" Target="http://www.cegaipslp.org.mx/webcegaip.nsf/af56201fa851b94c862580be005c7aa5/F5BF77377F8088128625811D004B906B?OpenDocument" TargetMode="External" /><Relationship Id="rId36" Type="http://schemas.openxmlformats.org/officeDocument/2006/relationships/hyperlink" Target="http://www.cegaipslp.org.mx/webcegaip.nsf/af56201fa851b94c862580be005c7aa5/F10A30055067628C8625811D004BBAA5?OpenDocument" TargetMode="External" /><Relationship Id="rId37" Type="http://schemas.openxmlformats.org/officeDocument/2006/relationships/hyperlink" Target="http://www.cegaipslp.org.mx/webcegaip.nsf/af56201fa851b94c862580be005c7aa5/69C4DAEFAB728B3A8625811D004BEBC5?OpenDocument" TargetMode="External" /><Relationship Id="rId38" Type="http://schemas.openxmlformats.org/officeDocument/2006/relationships/hyperlink" Target="http://www.cegaipslp.org.mx/webcegaip.nsf/af56201fa851b94c862580be005c7aa5/A7A5E6B8D35FD15A8625811D004C37B6?OpenDocument" TargetMode="External" /><Relationship Id="rId39" Type="http://schemas.openxmlformats.org/officeDocument/2006/relationships/hyperlink" Target="http://www.cegaipslp.org.mx/webcegaip.nsf/af56201fa851b94c862580be005c7aa5/39B152355E1588978625811B00506188?OpenDocument" TargetMode="External" /><Relationship Id="rId40" Type="http://schemas.openxmlformats.org/officeDocument/2006/relationships/hyperlink" Target="http://www.cegaipslp.org.mx/webcegaip.nsf/af56201fa851b94c862580be005c7aa5/39B152355E1588978625811B00506188?OpenDocument" TargetMode="External" /><Relationship Id="rId41" Type="http://schemas.openxmlformats.org/officeDocument/2006/relationships/hyperlink" Target="http://www.cegaipslp.org.mx/webcegaip.nsf/af56201fa851b94c862580be005c7aa5/12307590EEC5909C8625811B005094C9?OpenDocument" TargetMode="External" /><Relationship Id="rId42" Type="http://schemas.openxmlformats.org/officeDocument/2006/relationships/hyperlink" Target="http://www.cegaipslp.org.mx/webcegaip.nsf/af56201fa851b94c862580be005c7aa5/12307590EEC5909C8625811B005094C9?OpenDocument" TargetMode="External" /><Relationship Id="rId43" Type="http://schemas.openxmlformats.org/officeDocument/2006/relationships/hyperlink" Target="http://www.cegaipslp.org.mx/webcegaip.nsf/af56201fa851b94c862580be005c7aa5/46420CEDE4E3A3F48625811D004F54D7?OpenDocument" TargetMode="External" /><Relationship Id="rId44" Type="http://schemas.openxmlformats.org/officeDocument/2006/relationships/hyperlink" Target="http://www.cegaipslp.org.mx/webcegaip.nsf/af56201fa851b94c862580be005c7aa5/46420CEDE4E3A3F48625811D004F54D7?OpenDocument" TargetMode="External" /><Relationship Id="rId45" Type="http://schemas.openxmlformats.org/officeDocument/2006/relationships/hyperlink" Target="http://www.cegaipslp.org.mx/webcegaip.nsf/af56201fa851b94c862580be005c7aa5/C5C69805C4B240EB8625811D004F9A19?OpenDocument" TargetMode="External" /><Relationship Id="rId46" Type="http://schemas.openxmlformats.org/officeDocument/2006/relationships/hyperlink" Target="http://www.cegaipslp.org.mx/webcegaip.nsf/af56201fa851b94c862580be005c7aa5/C5C69805C4B240EB8625811D004F9A19?OpenDocument" TargetMode="External" /><Relationship Id="rId47" Type="http://schemas.openxmlformats.org/officeDocument/2006/relationships/hyperlink" Target="http://www.cegaipslp.org.mx/webcegaip.nsf/af56201fa851b94c862580be005c7aa5/55E39D9973081C5F8625811D0048F71E?OpenDocument" TargetMode="External" /><Relationship Id="rId48" Type="http://schemas.openxmlformats.org/officeDocument/2006/relationships/hyperlink" Target="http://www.cegaipslp.org.mx/webcegaip.nsf/af56201fa851b94c862580be005c7aa5/55E39D9973081C5F8625811D0048F71E?OpenDocument" TargetMode="External" /><Relationship Id="rId49" Type="http://schemas.openxmlformats.org/officeDocument/2006/relationships/hyperlink" Target="http://www.cegaipslp.org.mx/webcegaip.nsf/af56201fa851b94c862580be005c7aa5/03A9E894846B53678625811D004E37D7?OpenDocument" TargetMode="External" /><Relationship Id="rId50" Type="http://schemas.openxmlformats.org/officeDocument/2006/relationships/hyperlink" Target="http://www.cegaipslp.org.mx/webcegaip.nsf/af56201fa851b94c862580be005c7aa5/03A9E894846B53678625811D004E37D7?OpenDocument" TargetMode="External" /><Relationship Id="rId51" Type="http://schemas.openxmlformats.org/officeDocument/2006/relationships/hyperlink" Target="http://www.cegaipslp.org.mx/webcegaip2018N.nsf/nombre_de_la_vista/AC43FBCA9848942486258244007E1C08/$File/curriculum+de+sadoth.pdf" TargetMode="External" /><Relationship Id="rId52" Type="http://schemas.openxmlformats.org/officeDocument/2006/relationships/hyperlink" Target="http://www.cegaipslp.org.mx/webcegaip2018N.nsf/nombre_de_la_vista/AC43FBCA9848942486258244007E1C08/$File/curriculum+de+sadoth.pdf" TargetMode="External" /><Relationship Id="rId53" Type="http://schemas.openxmlformats.org/officeDocument/2006/relationships/hyperlink" Target="http://www.cegaipslp.org.mx/webcegaip.nsf/af56201fa851b94c862580be005c7aa5/7D8802CF62F193FF8625811D00496831?OpenDocument" TargetMode="External" /><Relationship Id="rId54" Type="http://schemas.openxmlformats.org/officeDocument/2006/relationships/hyperlink" Target="http://www.cegaipslp.org.mx/webcegaip.nsf/af56201fa851b94c862580be005c7aa5/7D8802CF62F193FF8625811D00496831?OpenDocument" TargetMode="External" /><Relationship Id="rId55" Type="http://schemas.openxmlformats.org/officeDocument/2006/relationships/hyperlink" Target="http://www.cegaipslp.org.mx/webcegaip.nsf/af56201fa851b94c862580be005c7aa5/8ED73B940E28A5578625811D0049A627?OpenDocument" TargetMode="External" /><Relationship Id="rId56" Type="http://schemas.openxmlformats.org/officeDocument/2006/relationships/hyperlink" Target="http://www.cegaipslp.org.mx/webcegaip.nsf/af56201fa851b94c862580be005c7aa5/8ED73B940E28A5578625811D0049A627?OpenDocument" TargetMode="External" /><Relationship Id="rId57" Type="http://schemas.openxmlformats.org/officeDocument/2006/relationships/hyperlink" Target="http://www.cegaipslp.org.mx/webcegaip.nsf/af56201fa851b94c862580be005c7aa5/90235124873C8AB58625811D004AB921?OpenDocument" TargetMode="External" /><Relationship Id="rId58" Type="http://schemas.openxmlformats.org/officeDocument/2006/relationships/hyperlink" Target="http://www.cegaipslp.org.mx/webcegaip.nsf/af56201fa851b94c862580be005c7aa5/90235124873C8AB58625811D004AB921?OpenDocument" TargetMode="External" /><Relationship Id="rId59" Type="http://schemas.openxmlformats.org/officeDocument/2006/relationships/hyperlink" Target="http://www.cegaipslp.org.mx/webcegaip.nsf/af56201fa851b94c862580be005c7aa5/AEF13617C3951CBD8625811D004FF4ED?OpenDocument" TargetMode="External" /><Relationship Id="rId60" Type="http://schemas.openxmlformats.org/officeDocument/2006/relationships/hyperlink" Target="http://www.cegaipslp.org.mx/webcegaip.nsf/af56201fa851b94c862580be005c7aa5/AEF13617C3951CBD8625811D004FF4ED?OpenDocument" TargetMode="External" /><Relationship Id="rId61" Type="http://schemas.openxmlformats.org/officeDocument/2006/relationships/hyperlink" Target="http://www.cegaipslp.org.mx/webcegaip.nsf/af56201fa851b94c862580be005c7aa5/13681DB04D27DF878625811D0048CEF0?OpenDocument" TargetMode="External" /><Relationship Id="rId62" Type="http://schemas.openxmlformats.org/officeDocument/2006/relationships/hyperlink" Target="http://www.cegaipslp.org.mx/webcegaip.nsf/af56201fa851b94c862580be005c7aa5/13681DB04D27DF878625811D0048CEF0?OpenDocument" TargetMode="External" /><Relationship Id="rId63" Type="http://schemas.openxmlformats.org/officeDocument/2006/relationships/hyperlink" Target="http://www.cegaipslp.org.mx/webcegaip.nsf/af56201fa851b94c862580be005c7aa5/B29AF431E430355E8625811D004AE2F8?OpenDocument" TargetMode="External" /><Relationship Id="rId64" Type="http://schemas.openxmlformats.org/officeDocument/2006/relationships/hyperlink" Target="http://www.cegaipslp.org.mx/webcegaip.nsf/af56201fa851b94c862580be005c7aa5/B29AF431E430355E8625811D004AE2F8?OpenDocument" TargetMode="External" /><Relationship Id="rId65" Type="http://schemas.openxmlformats.org/officeDocument/2006/relationships/hyperlink" Target="http://www.cegaipslp.org.mx/webcegaip.nsf/af56201fa851b94c862580be005c7aa5/02186DE6813F75918625811D004AFF84?OpenDocument" TargetMode="External" /><Relationship Id="rId66" Type="http://schemas.openxmlformats.org/officeDocument/2006/relationships/hyperlink" Target="http://www.cegaipslp.org.mx/webcegaip.nsf/af56201fa851b94c862580be005c7aa5/02186DE6813F75918625811D004AFF84?OpenDocument" TargetMode="External" /><Relationship Id="rId67" Type="http://schemas.openxmlformats.org/officeDocument/2006/relationships/hyperlink" Target="http://www.cegaipslp.org.mx/webcegaip.nsf/af56201fa851b94c862580be005c7aa5/2E858FB9F0163DF88625811D0050A0FF?OpenDocument" TargetMode="External" /><Relationship Id="rId68" Type="http://schemas.openxmlformats.org/officeDocument/2006/relationships/hyperlink" Target="http://www.cegaipslp.org.mx/webcegaip.nsf/af56201fa851b94c862580be005c7aa5/2E858FB9F0163DF88625811D0050A0FF?OpenDocument" TargetMode="External" /><Relationship Id="rId69" Type="http://schemas.openxmlformats.org/officeDocument/2006/relationships/hyperlink" Target="http://www.cegaipslp.org.mx/webcegaip.nsf/af56201fa851b94c862580be005c7aa5/00CCA6AE6E1433528625811D004B60A2?OpenDocument" TargetMode="External" /><Relationship Id="rId70" Type="http://schemas.openxmlformats.org/officeDocument/2006/relationships/hyperlink" Target="http://www.cegaipslp.org.mx/webcegaip.nsf/af56201fa851b94c862580be005c7aa5/00CCA6AE6E1433528625811D004B60A2?OpenDocument" TargetMode="External" /><Relationship Id="rId71" Type="http://schemas.openxmlformats.org/officeDocument/2006/relationships/hyperlink" Target="http://www.cegaipslp.org.mx/webcegaip.nsf/af56201fa851b94c862580be005c7aa5/F5BF77377F8088128625811D004B906B?OpenDocument" TargetMode="External" /><Relationship Id="rId72" Type="http://schemas.openxmlformats.org/officeDocument/2006/relationships/hyperlink" Target="http://www.cegaipslp.org.mx/webcegaip.nsf/af56201fa851b94c862580be005c7aa5/F5BF77377F8088128625811D004B906B?OpenDocument" TargetMode="External" /><Relationship Id="rId73" Type="http://schemas.openxmlformats.org/officeDocument/2006/relationships/hyperlink" Target="http://www.cegaipslp.org.mx/webcegaip.nsf/af56201fa851b94c862580be005c7aa5/F10A30055067628C8625811D004BBAA5?OpenDocument" TargetMode="External" /><Relationship Id="rId74" Type="http://schemas.openxmlformats.org/officeDocument/2006/relationships/hyperlink" Target="http://www.cegaipslp.org.mx/webcegaip.nsf/af56201fa851b94c862580be005c7aa5/F10A30055067628C8625811D004BBAA5?OpenDocument" TargetMode="External" /><Relationship Id="rId75" Type="http://schemas.openxmlformats.org/officeDocument/2006/relationships/hyperlink" Target="http://www.cegaipslp.org.mx/webcegaip.nsf/af56201fa851b94c862580be005c7aa5/69C4DAEFAB728B3A8625811D004BEBC5?OpenDocument" TargetMode="External" /><Relationship Id="rId76" Type="http://schemas.openxmlformats.org/officeDocument/2006/relationships/hyperlink" Target="http://www.cegaipslp.org.mx/webcegaip.nsf/af56201fa851b94c862580be005c7aa5/69C4DAEFAB728B3A8625811D004BEBC5?OpenDocument" TargetMode="External" /><Relationship Id="rId77" Type="http://schemas.openxmlformats.org/officeDocument/2006/relationships/hyperlink" Target="http://www.cegaipslp.org.mx/webcegaip.nsf/af56201fa851b94c862580be005c7aa5/A7A5E6B8D35FD15A8625811D004C37B6?OpenDocument" TargetMode="External" /><Relationship Id="rId78" Type="http://schemas.openxmlformats.org/officeDocument/2006/relationships/hyperlink" Target="http://www.cegaipslp.org.mx/webcegaip.nsf/af56201fa851b94c862580be005c7aa5/A7A5E6B8D35FD15A8625811D004C37B6?OpenDocument" TargetMode="External" /><Relationship Id="rId79" Type="http://schemas.openxmlformats.org/officeDocument/2006/relationships/hyperlink" Target="http://www.cegaipslp.org.mx/webcegaip2018N2.nsf/af56201fa851b94c862580be005c7aa5/B5A5110E272548AA862582C6006B84A0?OpenDocument" TargetMode="External" /><Relationship Id="rId80" Type="http://schemas.openxmlformats.org/officeDocument/2006/relationships/hyperlink" Target="http://www.cegaipslp.org.mx/webcegaip2018N2.nsf/af56201fa851b94c862580be005c7aa5/30883825C18E541C862582C60069F039?OpenDocument" TargetMode="External" /><Relationship Id="rId81" Type="http://schemas.openxmlformats.org/officeDocument/2006/relationships/hyperlink" Target="http://www.cegaipslp.org.mx/webcegaip2018N2.nsf/af56201fa851b94c862580be005c7aa5/30883825C18E541C862582C60069F039?OpenDocument" TargetMode="External" /><Relationship Id="rId82" Type="http://schemas.openxmlformats.org/officeDocument/2006/relationships/hyperlink" Target="http://www.cegaipslp.org.mx/webcegaip2018N2.nsf/af56201fa851b94c862580be005c7aa5/D90625F6CF4259CC862582C6006BCD7E?OpenDocument" TargetMode="External" /><Relationship Id="rId83" Type="http://schemas.openxmlformats.org/officeDocument/2006/relationships/hyperlink" Target="http://www.cegaipslp.org.mx/webcegaip2018N2.nsf/af56201fa851b94c862580be005c7aa5/BA0C321F298C1105862582C6006B1309?OpenDocument" TargetMode="External" /><Relationship Id="rId84" Type="http://schemas.openxmlformats.org/officeDocument/2006/relationships/hyperlink" Target="http://www.cegaipslp.org.mx/webcegaip2018N2.nsf/af56201fa851b94c862580be005c7aa5/47143DFDBB24579A862582C6006A8CAB?OpenDocument" TargetMode="External" /><Relationship Id="rId85" Type="http://schemas.openxmlformats.org/officeDocument/2006/relationships/hyperlink" Target="http://www.cegaipslp.org.mx/webcegaip2018N2.nsf/af56201fa851b94c862580be005c7aa5/11781BFB8509699A862582C6006A6B02?OpenDocument" TargetMode="External" /><Relationship Id="rId86" Type="http://schemas.openxmlformats.org/officeDocument/2006/relationships/hyperlink" Target="http://www.cegaipslp.org.mx/webcegaip2018N2.nsf/af56201fa851b94c862580be005c7aa5/D90625F6CF4259CC862582C6006BCD7E?OpenDocument" TargetMode="External" /><Relationship Id="rId87" Type="http://schemas.openxmlformats.org/officeDocument/2006/relationships/hyperlink" Target="http://www.cegaipslp.org.mx/webcegaip2018N2.nsf/af56201fa851b94c862580be005c7aa5/ACF6B1B55E381020862582C9004ACF42?OpenDocument" TargetMode="External" /><Relationship Id="rId88" Type="http://schemas.openxmlformats.org/officeDocument/2006/relationships/hyperlink" Target="http://www.cegaipslp.org.mx/webcegaip2018N2.nsf/af56201fa851b94c862580be005c7aa5/F191B5FF5548DBA0862582C70068EE7F?OpenDocument" TargetMode="External" /><Relationship Id="rId89" Type="http://schemas.openxmlformats.org/officeDocument/2006/relationships/hyperlink" Target="http://www.cegaipslp.org.mx/webcegaip2018N2.nsf/af56201fa851b94c862580be005c7aa5/D1E5D879FB20A98C862582C6006B4671?OpenDocument" TargetMode="External" /><Relationship Id="rId90" Type="http://schemas.openxmlformats.org/officeDocument/2006/relationships/hyperlink" Target="http://www.cegaipslp.org.mx/webcegaip2018N2.nsf/af56201fa851b94c862580be005c7aa5/2B1863613E38C42E862582C6006B02FC?OpenDocument" TargetMode="External" /><Relationship Id="rId91" Type="http://schemas.openxmlformats.org/officeDocument/2006/relationships/hyperlink" Target="http://www.cegaipslp.org.mx/webcegaip2018N2.nsf/af56201fa851b94c862580be005c7aa5/705DF5A76383FA67862582C6006A19A4?OpenDocument" TargetMode="External" /><Relationship Id="rId92" Type="http://schemas.openxmlformats.org/officeDocument/2006/relationships/hyperlink" Target="http://www.cegaipslp.org.mx/webcegaip2018N2.nsf/af56201fa851b94c862580be005c7aa5/7FB9A9E076746AC6862582C6006AF300?OpenDocument" TargetMode="External" /><Relationship Id="rId93" Type="http://schemas.openxmlformats.org/officeDocument/2006/relationships/hyperlink" Target="http://www.cegaipslp.org.mx/webcegaip2018N2.nsf/af56201fa851b94c862580be005c7aa5/D0DAB2FD80904297862582C6006AD602?OpenDocument" TargetMode="External" /><Relationship Id="rId94" Type="http://schemas.openxmlformats.org/officeDocument/2006/relationships/hyperlink" Target="http://www.cegaipslp.org.mx/webcegaip2018N2.nsf/af56201fa851b94c862580be005c7aa5/98C78D0C08207B08862582C6006C4F70?OpenDocument" TargetMode="External" /><Relationship Id="rId95" Type="http://schemas.openxmlformats.org/officeDocument/2006/relationships/hyperlink" Target="http://www.cegaipslp.org.mx/webcegaip2018N2.nsf/af56201fa851b94c862580be005c7aa5/7941F7B88FA7A8A7862582C6006ABD4F?OpenDocument" TargetMode="External" /><Relationship Id="rId96" Type="http://schemas.openxmlformats.org/officeDocument/2006/relationships/hyperlink" Target="http://www.cegaipslp.org.mx/webcegaip2018N2.nsf/af56201fa851b94c862580be005c7aa5/35BA1E574E18344C862582C6006C086F?OpenDocument" TargetMode="External" /><Relationship Id="rId97" Type="http://schemas.openxmlformats.org/officeDocument/2006/relationships/hyperlink" Target="http://www.cegaipslp.org.mx/webcegaip2018N2.nsf/af56201fa851b94c862580be005c7aa5/7328979AD9DE11BA862582C6006C3FF3?OpenDocument" TargetMode="External" /><Relationship Id="rId98" Type="http://schemas.openxmlformats.org/officeDocument/2006/relationships/hyperlink" Target="http://www.cegaipslp.org.mx/webcegaip2018N2.nsf/af56201fa851b94c862580be005c7aa5/EA09F41EE96C9D22862582C6006B7266?OpenDocument" TargetMode="External" /><Relationship Id="rId99" Type="http://schemas.openxmlformats.org/officeDocument/2006/relationships/hyperlink" Target="http://www.cegaipslp.org.mx/webcegaip2018N2.nsf/af56201fa851b94c862580be005c7aa5/8C9F042B824F0063862582C60069DC5E?OpenDocument" TargetMode="External" /><Relationship Id="rId100" Type="http://schemas.openxmlformats.org/officeDocument/2006/relationships/hyperlink" Target="http://www.cegaipslp.org.mx/webcegaip2018N2.nsf/af56201fa851b94c862580be005c7aa5/DE6A8F262A246515862582C6006B5CEF?OpenDocument" TargetMode="External" /><Relationship Id="rId101" Type="http://schemas.openxmlformats.org/officeDocument/2006/relationships/hyperlink" Target="http://www.cegaipslp.org.mx/webcegaip2018N2.nsf/af56201fa851b94c862580be005c7aa5/4A710F2CC9F44DF1862582C6006BBBF7?OpenDocument" TargetMode="External" /><Relationship Id="rId102" Type="http://schemas.openxmlformats.org/officeDocument/2006/relationships/hyperlink" Target="http://www.cegaipslp.org.mx/webcegaip2018N2.nsf/af56201fa851b94c862580be005c7aa5/4FA5C1573C18AAB9862582C6006BEF9D?OpenDocument" TargetMode="External" /><Relationship Id="rId103" Type="http://schemas.openxmlformats.org/officeDocument/2006/relationships/hyperlink" Target="http://www.cegaipslp.org.mx/webcegaip2018N2.nsf/af56201fa851b94c862580be005c7aa5/7755E8A0AF5BE129862582C6006B28C2?OpenDocument" TargetMode="External" /><Relationship Id="rId104" Type="http://schemas.openxmlformats.org/officeDocument/2006/relationships/hyperlink" Target="http://www.cegaipslp.org.mx/webcegaip2018N2.nsf/af56201fa851b94c862580be005c7aa5/FC14195A71ECACD2862582C6006C3148?OpenDocument" TargetMode="External" /><Relationship Id="rId105" Type="http://schemas.openxmlformats.org/officeDocument/2006/relationships/hyperlink" Target="http://www.cegaipslp.org.mx/webcegaip2018N2.nsf/af56201fa851b94c862580be005c7aa5/316A2F63064E38ED862582C6006A0142?OpenDocument" TargetMode="External" /><Relationship Id="rId106" Type="http://schemas.openxmlformats.org/officeDocument/2006/relationships/hyperlink" Target="http://www.cegaipslp.org.mx/webcegaip2018N2.nsf/af56201fa851b94c862580be005c7aa5/4E2C80ED90FD9634862582C6006A4E4E?OpenDocument" TargetMode="External" /><Relationship Id="rId107" Type="http://schemas.openxmlformats.org/officeDocument/2006/relationships/hyperlink" Target="http://www.cegaipslp.org.mx/webcegaip2018N2.nsf/nombre_de_la_vista/351B74585C9148E1862582C90061CA73/$File/C.+Manuel+Lopez.pdf" TargetMode="External" /><Relationship Id="rId108" Type="http://schemas.openxmlformats.org/officeDocument/2006/relationships/hyperlink" Target="http://www.cegaipslp.org.mx/webcegaip2018N2.nsf/af56201fa851b94c862580be005c7aa5/DC0C8C2E0351D62D862582C6006A34E5?OpenDocument" TargetMode="External" /><Relationship Id="rId109" Type="http://schemas.openxmlformats.org/officeDocument/2006/relationships/hyperlink" Target="http://www.cegaipslp.org.mx/webcegaip2018N2.nsf/nombre_de_la_vista/537C9BC74B369441862582DE004BDCB3/$File/CURRICULUM.pdf" TargetMode="External" /><Relationship Id="rId110" Type="http://schemas.openxmlformats.org/officeDocument/2006/relationships/hyperlink" Target="http://www.cegaipslp.org.mx/webcegaip2018N2.nsf/af56201fa851b94c862580be005c7aa5/978AD376AFF3A739862582C6006B9B24?OpenDocument" TargetMode="External" /><Relationship Id="rId111" Type="http://schemas.openxmlformats.org/officeDocument/2006/relationships/hyperlink" Target="http://www.cegaipslp.org.mx/webcegaip2018N2.nsf/af56201fa851b94c862580be005c7aa5/30883825C18E541C862582C60069F039?OpenDocument" TargetMode="External" /><Relationship Id="rId112" Type="http://schemas.openxmlformats.org/officeDocument/2006/relationships/hyperlink" Target="http://www.cegaipslp.org.mx/webcegaip2018N2.nsf/af56201fa851b94c862580be005c7aa5/D90625F6CF4259CC862582C6006BCD7E?OpenDocument" TargetMode="External" /><Relationship Id="rId113" Type="http://schemas.openxmlformats.org/officeDocument/2006/relationships/hyperlink" Target="http://www.cegaipslp.org.mx/webcegaip2018N2.nsf/af56201fa851b94c862580be005c7aa5/B5A5110E272548AA862582C6006B84A0?OpenDocument" TargetMode="External" /><Relationship Id="rId114" Type="http://schemas.openxmlformats.org/officeDocument/2006/relationships/hyperlink" Target="http://www.cegaipslp.org.mx/webcegaip2018N2.nsf/af56201fa851b94c862580be005c7aa5/B5A5110E272548AA862582C6006B84A0?OpenDocument" TargetMode="External" /><Relationship Id="rId115" Type="http://schemas.openxmlformats.org/officeDocument/2006/relationships/hyperlink" Target="http://www.cegaipslp.org.mx/webcegaip2018N2.nsf/af56201fa851b94c862580be005c7aa5/11781BFB8509699A862582C6006A6B02?OpenDocument" TargetMode="External" /><Relationship Id="rId116" Type="http://schemas.openxmlformats.org/officeDocument/2006/relationships/hyperlink" Target="http://www.cegaipslp.org.mx/webcegaip2018N2.nsf/af56201fa851b94c862580be005c7aa5/11781BFB8509699A862582C6006A6B02?OpenDocument" TargetMode="External" /><Relationship Id="rId117" Type="http://schemas.openxmlformats.org/officeDocument/2006/relationships/hyperlink" Target="http://www.cegaipslp.org.mx/webcegaip2018N2.nsf/af56201fa851b94c862580be005c7aa5/47143DFDBB24579A862582C6006A8CAB?OpenDocument" TargetMode="External" /><Relationship Id="rId118" Type="http://schemas.openxmlformats.org/officeDocument/2006/relationships/hyperlink" Target="http://www.cegaipslp.org.mx/webcegaip2018N2.nsf/af56201fa851b94c862580be005c7aa5/47143DFDBB24579A862582C6006A8CAB?OpenDocument" TargetMode="External" /><Relationship Id="rId119" Type="http://schemas.openxmlformats.org/officeDocument/2006/relationships/hyperlink" Target="http://www.cegaipslp.org.mx/webcegaip2018N2.nsf/af56201fa851b94c862580be005c7aa5/BA0C321F298C1105862582C6006B1309?OpenDocument" TargetMode="External" /><Relationship Id="rId120" Type="http://schemas.openxmlformats.org/officeDocument/2006/relationships/hyperlink" Target="http://www.cegaipslp.org.mx/webcegaip2018N2.nsf/af56201fa851b94c862580be005c7aa5/BA0C321F298C1105862582C6006B1309?OpenDocument" TargetMode="External" /><Relationship Id="rId121" Type="http://schemas.openxmlformats.org/officeDocument/2006/relationships/hyperlink" Target="http://www.cegaipslp.org.mx/webcegaip2018N2.nsf/af56201fa851b94c862580be005c7aa5/ACF6B1B55E381020862582C9004ACF42?OpenDocument" TargetMode="External" /><Relationship Id="rId122" Type="http://schemas.openxmlformats.org/officeDocument/2006/relationships/hyperlink" Target="http://www.cegaipslp.org.mx/webcegaip2018N2.nsf/af56201fa851b94c862580be005c7aa5/ACF6B1B55E381020862582C9004ACF42?OpenDocument" TargetMode="External" /><Relationship Id="rId123" Type="http://schemas.openxmlformats.org/officeDocument/2006/relationships/hyperlink" Target="http://www.cegaipslp.org.mx/webcegaip2018N2.nsf/af56201fa851b94c862580be005c7aa5/F191B5FF5548DBA0862582C70068EE7F?OpenDocument" TargetMode="External" /><Relationship Id="rId124" Type="http://schemas.openxmlformats.org/officeDocument/2006/relationships/hyperlink" Target="http://www.cegaipslp.org.mx/webcegaip2018N2.nsf/af56201fa851b94c862580be005c7aa5/F191B5FF5548DBA0862582C70068EE7F?OpenDocument" TargetMode="External" /><Relationship Id="rId125" Type="http://schemas.openxmlformats.org/officeDocument/2006/relationships/hyperlink" Target="http://www.cegaipslp.org.mx/webcegaip2018N2.nsf/af56201fa851b94c862580be005c7aa5/D1E5D879FB20A98C862582C6006B4671?OpenDocument" TargetMode="External" /><Relationship Id="rId126" Type="http://schemas.openxmlformats.org/officeDocument/2006/relationships/hyperlink" Target="http://www.cegaipslp.org.mx/webcegaip2018N2.nsf/af56201fa851b94c862580be005c7aa5/D1E5D879FB20A98C862582C6006B4671?OpenDocument" TargetMode="External" /><Relationship Id="rId127" Type="http://schemas.openxmlformats.org/officeDocument/2006/relationships/hyperlink" Target="http://www.cegaipslp.org.mx/webcegaip2018N2.nsf/af56201fa851b94c862580be005c7aa5/2B1863613E38C42E862582C6006B02FC?OpenDocument" TargetMode="External" /><Relationship Id="rId128" Type="http://schemas.openxmlformats.org/officeDocument/2006/relationships/hyperlink" Target="http://www.cegaipslp.org.mx/webcegaip2018N2.nsf/af56201fa851b94c862580be005c7aa5/2B1863613E38C42E862582C6006B02FC?OpenDocument" TargetMode="External" /><Relationship Id="rId129" Type="http://schemas.openxmlformats.org/officeDocument/2006/relationships/hyperlink" Target="http://www.cegaipslp.org.mx/webcegaip2018N2.nsf/af56201fa851b94c862580be005c7aa5/705DF5A76383FA67862582C6006A19A4?OpenDocument" TargetMode="External" /><Relationship Id="rId130" Type="http://schemas.openxmlformats.org/officeDocument/2006/relationships/hyperlink" Target="http://www.cegaipslp.org.mx/webcegaip2018N2.nsf/af56201fa851b94c862580be005c7aa5/705DF5A76383FA67862582C6006A19A4?OpenDocument" TargetMode="External" /><Relationship Id="rId131" Type="http://schemas.openxmlformats.org/officeDocument/2006/relationships/hyperlink" Target="http://www.cegaipslp.org.mx/webcegaip2018N2.nsf/af56201fa851b94c862580be005c7aa5/7FB9A9E076746AC6862582C6006AF300?OpenDocument" TargetMode="External" /><Relationship Id="rId132" Type="http://schemas.openxmlformats.org/officeDocument/2006/relationships/hyperlink" Target="http://www.cegaipslp.org.mx/webcegaip2018N2.nsf/af56201fa851b94c862580be005c7aa5/7FB9A9E076746AC6862582C6006AF300?OpenDocument" TargetMode="External" /><Relationship Id="rId133" Type="http://schemas.openxmlformats.org/officeDocument/2006/relationships/hyperlink" Target="http://www.cegaipslp.org.mx/webcegaip2018N2.nsf/af56201fa851b94c862580be005c7aa5/D0DAB2FD80904297862582C6006AD602?OpenDocument" TargetMode="External" /><Relationship Id="rId134" Type="http://schemas.openxmlformats.org/officeDocument/2006/relationships/hyperlink" Target="http://www.cegaipslp.org.mx/webcegaip2018N2.nsf/af56201fa851b94c862580be005c7aa5/D0DAB2FD80904297862582C6006AD602?OpenDocument" TargetMode="External" /><Relationship Id="rId135" Type="http://schemas.openxmlformats.org/officeDocument/2006/relationships/hyperlink" Target="http://www.cegaipslp.org.mx/webcegaip2018N2.nsf/af56201fa851b94c862580be005c7aa5/7941F7B88FA7A8A7862582C6006ABD4F?OpenDocument" TargetMode="External" /><Relationship Id="rId136" Type="http://schemas.openxmlformats.org/officeDocument/2006/relationships/hyperlink" Target="http://www.cegaipslp.org.mx/webcegaip2018N2.nsf/af56201fa851b94c862580be005c7aa5/7941F7B88FA7A8A7862582C6006ABD4F?OpenDocument" TargetMode="External" /><Relationship Id="rId137" Type="http://schemas.openxmlformats.org/officeDocument/2006/relationships/hyperlink" Target="http://www.cegaipslp.org.mx/webcegaip2018N2.nsf/af56201fa851b94c862580be005c7aa5/98C78D0C08207B08862582C6006C4F70?OpenDocument" TargetMode="External" /><Relationship Id="rId138" Type="http://schemas.openxmlformats.org/officeDocument/2006/relationships/hyperlink" Target="http://www.cegaipslp.org.mx/webcegaip2018N2.nsf/af56201fa851b94c862580be005c7aa5/98C78D0C08207B08862582C6006C4F70?OpenDocument" TargetMode="External" /><Relationship Id="rId139" Type="http://schemas.openxmlformats.org/officeDocument/2006/relationships/hyperlink" Target="http://www.cegaipslp.org.mx/webcegaip2018N2.nsf/af56201fa851b94c862580be005c7aa5/35BA1E574E18344C862582C6006C086F?OpenDocument" TargetMode="External" /><Relationship Id="rId140" Type="http://schemas.openxmlformats.org/officeDocument/2006/relationships/hyperlink" Target="http://www.cegaipslp.org.mx/webcegaip2018N2.nsf/af56201fa851b94c862580be005c7aa5/EA09F41EE96C9D22862582C6006B7266?OpenDocument" TargetMode="External" /><Relationship Id="rId141" Type="http://schemas.openxmlformats.org/officeDocument/2006/relationships/hyperlink" Target="http://www.cegaipslp.org.mx/webcegaip2018N2.nsf/af56201fa851b94c862580be005c7aa5/7328979AD9DE11BA862582C6006C3FF3?OpenDocument" TargetMode="External" /><Relationship Id="rId142" Type="http://schemas.openxmlformats.org/officeDocument/2006/relationships/hyperlink" Target="http://www.cegaipslp.org.mx/webcegaip2018N2.nsf/nombre_de_la_vista/351B74585C9148E1862582C90061CA73/$File/C.+Manuel+Lopez.pdf" TargetMode="External" /><Relationship Id="rId143" Type="http://schemas.openxmlformats.org/officeDocument/2006/relationships/hyperlink" Target="http://www.cegaipslp.org.mx/webcegaip2018N2.nsf/af56201fa851b94c862580be005c7aa5/4E2C80ED90FD9634862582C6006A4E4E?OpenDocument" TargetMode="External" /><Relationship Id="rId144" Type="http://schemas.openxmlformats.org/officeDocument/2006/relationships/hyperlink" Target="http://www.cegaipslp.org.mx/webcegaip2018N2.nsf/af56201fa851b94c862580be005c7aa5/316A2F63064E38ED862582C6006A0142?OpenDocument" TargetMode="External" /><Relationship Id="rId145" Type="http://schemas.openxmlformats.org/officeDocument/2006/relationships/hyperlink" Target="http://www.cegaipslp.org.mx/webcegaip2018N2.nsf/af56201fa851b94c862580be005c7aa5/FC14195A71ECACD2862582C6006C3148?OpenDocument" TargetMode="External" /><Relationship Id="rId146" Type="http://schemas.openxmlformats.org/officeDocument/2006/relationships/hyperlink" Target="http://www.cegaipslp.org.mx/webcegaip2018N2.nsf/af56201fa851b94c862580be005c7aa5/7755E8A0AF5BE129862582C6006B28C2?OpenDocument" TargetMode="External" /><Relationship Id="rId147" Type="http://schemas.openxmlformats.org/officeDocument/2006/relationships/hyperlink" Target="http://www.cegaipslp.org.mx/webcegaip2018N2.nsf/af56201fa851b94c862580be005c7aa5/4FA5C1573C18AAB9862582C6006BEF9D?OpenDocument" TargetMode="External" /><Relationship Id="rId148" Type="http://schemas.openxmlformats.org/officeDocument/2006/relationships/hyperlink" Target="http://www.cegaipslp.org.mx/webcegaip2018N2.nsf/af56201fa851b94c862580be005c7aa5/4A710F2CC9F44DF1862582C6006BBBF7?OpenDocument" TargetMode="External" /><Relationship Id="rId149" Type="http://schemas.openxmlformats.org/officeDocument/2006/relationships/hyperlink" Target="http://www.cegaipslp.org.mx/webcegaip2018N2.nsf/af56201fa851b94c862580be005c7aa5/DE6A8F262A246515862582C6006B5CEF?OpenDocument" TargetMode="External" /><Relationship Id="rId150" Type="http://schemas.openxmlformats.org/officeDocument/2006/relationships/hyperlink" Target="http://www.cegaipslp.org.mx/webcegaip2018N2.nsf/af56201fa851b94c862580be005c7aa5/8C9F042B824F0063862582C60069DC5E?OpenDocument" TargetMode="External" /><Relationship Id="rId151" Type="http://schemas.openxmlformats.org/officeDocument/2006/relationships/hyperlink" Target="http://www.cegaipslp.org.mx/webcegaip2018N2.nsf/af56201fa851b94c862580be005c7aa5/EA09F41EE96C9D22862582C6006B7266?OpenDocument" TargetMode="External" /><Relationship Id="rId152" Type="http://schemas.openxmlformats.org/officeDocument/2006/relationships/hyperlink" Target="http://www.cegaipslp.org.mx/webcegaip2018N2.nsf/af56201fa851b94c862580be005c7aa5/7328979AD9DE11BA862582C6006C3FF3?OpenDocument" TargetMode="External" /><Relationship Id="rId153" Type="http://schemas.openxmlformats.org/officeDocument/2006/relationships/hyperlink" Target="http://www.cegaipslp.org.mx/webcegaip2018N2.nsf/af56201fa851b94c862580be005c7aa5/35BA1E574E18344C862582C6006C086F?OpenDocument" TargetMode="External" /><Relationship Id="rId154" Type="http://schemas.openxmlformats.org/officeDocument/2006/relationships/hyperlink" Target="http://www.cegaipslp.org.mx/webcegaip2018N2.nsf/af56201fa851b94c862580be005c7aa5/8C9F042B824F0063862582C60069DC5E?OpenDocument" TargetMode="External" /><Relationship Id="rId155" Type="http://schemas.openxmlformats.org/officeDocument/2006/relationships/hyperlink" Target="http://www.cegaipslp.org.mx/webcegaip2018N2.nsf/af56201fa851b94c862580be005c7aa5/4FA5C1573C18AAB9862582C6006BEF9D?OpenDocument" TargetMode="External" /><Relationship Id="rId156" Type="http://schemas.openxmlformats.org/officeDocument/2006/relationships/hyperlink" Target="http://www.cegaipslp.org.mx/webcegaip2018N2.nsf/af56201fa851b94c862580be005c7aa5/4A710F2CC9F44DF1862582C6006BBBF7?OpenDocument" TargetMode="External" /><Relationship Id="rId157" Type="http://schemas.openxmlformats.org/officeDocument/2006/relationships/hyperlink" Target="http://www.cegaipslp.org.mx/webcegaip2018N2.nsf/af56201fa851b94c862580be005c7aa5/DE6A8F262A246515862582C6006B5CEF?OpenDocument" TargetMode="External" /><Relationship Id="rId158" Type="http://schemas.openxmlformats.org/officeDocument/2006/relationships/hyperlink" Target="http://www.cegaipslp.org.mx/webcegaip2018N2.nsf/af56201fa851b94c862580be005c7aa5/7755E8A0AF5BE129862582C6006B28C2?OpenDocument" TargetMode="External" /><Relationship Id="rId159" Type="http://schemas.openxmlformats.org/officeDocument/2006/relationships/hyperlink" Target="http://www.cegaipslp.org.mx/webcegaip2018N2.nsf/af56201fa851b94c862580be005c7aa5/4E2C80ED90FD9634862582C6006A4E4E?OpenDocument" TargetMode="External" /><Relationship Id="rId160" Type="http://schemas.openxmlformats.org/officeDocument/2006/relationships/hyperlink" Target="http://www.cegaipslp.org.mx/webcegaip2018N2.nsf/af56201fa851b94c862580be005c7aa5/316A2F63064E38ED862582C6006A0142?OpenDocument" TargetMode="External" /><Relationship Id="rId161" Type="http://schemas.openxmlformats.org/officeDocument/2006/relationships/hyperlink" Target="http://www.cegaipslp.org.mx/webcegaip2018N2.nsf/af56201fa851b94c862580be005c7aa5/FC14195A71ECACD2862582C6006C3148?OpenDocument" TargetMode="External" /><Relationship Id="rId162" Type="http://schemas.openxmlformats.org/officeDocument/2006/relationships/hyperlink" Target="http://www.cegaipslp.org.mx/webcegaip2018N2.nsf/nombre_de_la_vista/351B74585C9148E1862582C90061CA73/$File/C.+Manuel+Lopez.pdf" TargetMode="External" /><Relationship Id="rId163" Type="http://schemas.openxmlformats.org/officeDocument/2006/relationships/hyperlink" Target="http://www.cegaipslp.org.mx/webcegaip2018N2.nsf/af56201fa851b94c862580be005c7aa5/DC0C8C2E0351D62D862582C6006A34E5?OpenDocument" TargetMode="External" /><Relationship Id="rId164" Type="http://schemas.openxmlformats.org/officeDocument/2006/relationships/hyperlink" Target="http://www.cegaipslp.org.mx/webcegaip2018N2.nsf/af56201fa851b94c862580be005c7aa5/978AD376AFF3A739862582C6006B9B24?OpenDocument" TargetMode="External" /><Relationship Id="rId165" Type="http://schemas.openxmlformats.org/officeDocument/2006/relationships/hyperlink" Target="http://www.cegaipslp.org.mx/webcegaip2018N2.nsf/af56201fa851b94c862580be005c7aa5/978AD376AFF3A739862582C6006B9B24?OpenDocument" TargetMode="External" /><Relationship Id="rId166" Type="http://schemas.openxmlformats.org/officeDocument/2006/relationships/hyperlink" Target="http://www.cegaipslp.org.mx/webcegaip2018N2.nsf/af56201fa851b94c862580be005c7aa5/DC0C8C2E0351D62D862582C6006A34E5?OpenDocument" TargetMode="External" /><Relationship Id="rId167" Type="http://schemas.openxmlformats.org/officeDocument/2006/relationships/hyperlink" Target="http://www.cegaipslp.org.mx/webcegaip2018N2.nsf/nombre_de_la_vista/537C9BC74B369441862582DE004BDCB3/$File/CURRICULUM.pdf" TargetMode="External" /><Relationship Id="rId168" Type="http://schemas.openxmlformats.org/officeDocument/2006/relationships/hyperlink" Target="http://www.cegaipslp.org.mx/webcegaip2018N2.nsf/nombre_de_la_vista/537C9BC74B369441862582DE004BDCB3/$File/CURRICULUM.pdf" TargetMode="External" /><Relationship Id="rId169" Type="http://schemas.openxmlformats.org/officeDocument/2006/relationships/hyperlink" Target="http://www.cegaipslp.org.mx/HV2019.nsf/nombre_de_la_vista/DAB748C5C95F5ADA862583A5005A22F7/$File/CV+LAURA+MICHEL.pdf" TargetMode="External" /><Relationship Id="rId170" Type="http://schemas.openxmlformats.org/officeDocument/2006/relationships/hyperlink" Target="http://www.cegaipslp.org.mx/HV2019.nsf/nombre_de_la_vista/DAB748C5C95F5ADA862583A5005A22F7/$File/CV+LAURA+MICHEL.pdf" TargetMode="External" /><Relationship Id="rId171" Type="http://schemas.openxmlformats.org/officeDocument/2006/relationships/hyperlink" Target="http://www.cegaipslp.org.mx/HV2019.nsf/nombre_de_la_vista/DAB748C5C95F5ADA862583A5005A22F7/$File/CV+LAURA+MICHEL.pdf" TargetMode="External" /><Relationship Id="rId172" Type="http://schemas.openxmlformats.org/officeDocument/2006/relationships/hyperlink" Target="http://www.cegaipslp.org.mx/HV2019.nsf/nombre_de_la_vista/109E7E438D058D72862583A50059EC28/$File/CV+GRETTEL+JIMENEZ.pdf" TargetMode="External" /><Relationship Id="rId173" Type="http://schemas.openxmlformats.org/officeDocument/2006/relationships/hyperlink" Target="http://www.cegaipslp.org.mx/HV2019.nsf/nombre_de_la_vista/109E7E438D058D72862583A50059EC28/$File/CV+GRETTEL+JIMENEZ.pdf" TargetMode="External" /><Relationship Id="rId174" Type="http://schemas.openxmlformats.org/officeDocument/2006/relationships/hyperlink" Target="http://www.cegaipslp.org.mx/HV2019.nsf/nombre_de_la_vista/109E7E438D058D72862583A50059EC28/$File/CV+GRETTEL+JIMENEZ.pdf" TargetMode="External" /><Relationship Id="rId175" Type="http://schemas.openxmlformats.org/officeDocument/2006/relationships/hyperlink" Target="http://www.cegaipslp.org.mx/webcegaip.nsf/nombre_de_la_vista/CB489CCA37F2B3428625811D00488008/$File/CV_VitaeGrettelJimenez.doc" TargetMode="External" /><Relationship Id="rId176" Type="http://schemas.openxmlformats.org/officeDocument/2006/relationships/hyperlink" Target="http://www.cegaipslp.org.mx/webcegaip.nsf/nombre_de_la_vista/CB489CCA37F2B3428625811D00488008/$File/CV_VitaeGrettelJimenez.doc" TargetMode="External" /><Relationship Id="rId177" Type="http://schemas.openxmlformats.org/officeDocument/2006/relationships/hyperlink" Target="http://www.cegaipslp.org.mx/webcegaip.nsf/nombre_de_la_vista/CB489CCA37F2B3428625811D00488008/$File/CV_VitaeGrettelJimenez.doc" TargetMode="External" /><Relationship Id="rId178" Type="http://schemas.openxmlformats.org/officeDocument/2006/relationships/hyperlink" Target="mailto:segam.auditoriaysupervicion@slp.gob.mx" TargetMode="External" /><Relationship Id="rId179" Type="http://schemas.openxmlformats.org/officeDocument/2006/relationships/hyperlink" Target="http://www.cegaipslp.org.mx/HV2019.nsf/nombre_de_la_vista/E5B35DDBEA6B26878625839400698948/$File/CURRICULUM+Y+CEDULA.PDF" TargetMode="External" /><Relationship Id="rId180" Type="http://schemas.openxmlformats.org/officeDocument/2006/relationships/hyperlink" Target="http://www.cegaipslp.org.mx/webcegaip2018N2.nsf/af56201fa851b94c862580be005c7aa5/FC14195A71ECACD2862582C6006C3148?OpenDocument" TargetMode="External" /><Relationship Id="rId181" Type="http://schemas.openxmlformats.org/officeDocument/2006/relationships/hyperlink" Target="http://www.cegaipslp.org.mx/webcegaip2018N2.nsf/af56201fa851b94c862580be005c7aa5/FC14195A71ECACD2862582C6006C3148?OpenDocument" TargetMode="External" /><Relationship Id="rId182" Type="http://schemas.openxmlformats.org/officeDocument/2006/relationships/hyperlink" Target="http://www.cegaipslp.org.mx/HV2019.nsf/nombre_de_la_vista/6C6177E48DAD4E64862583B3006D0B74/$File/CV+JESUS+ALBERTO+ROJAS.pdf" TargetMode="External" /><Relationship Id="rId183" Type="http://schemas.openxmlformats.org/officeDocument/2006/relationships/hyperlink" Target="http://www.cegaipslp.org.mx/HV2019.nsf/nombre_de_la_vista/16137CD57BFA33A2862583B3006EBDED/$File/CV+LUIS+ENRIQUE+SANCHEZ.pdf" TargetMode="External" /><Relationship Id="rId184" Type="http://schemas.openxmlformats.org/officeDocument/2006/relationships/hyperlink" Target="http://www.cegaipslp.org.mx/HV2019.nsf/nombre_de_la_vista/153F5DF934D27428862583B4005C0F62/$File/CV++JOSE+MIGUEL+MARTINEZ.pdf" TargetMode="External" /><Relationship Id="rId185" Type="http://schemas.openxmlformats.org/officeDocument/2006/relationships/hyperlink" Target="http://www.cegaipslp.org.mx/HV2019.nsf/nombre_de_la_vista/6C6177E48DAD4E64862583B3006D0B74/$File/CV+JESUS+ALBERTO+ROJAS.pdf" TargetMode="External" /><Relationship Id="rId186" Type="http://schemas.openxmlformats.org/officeDocument/2006/relationships/hyperlink" Target="http://www.cegaipslp.org.mx/HV2019.nsf/nombre_de_la_vista/6C6177E48DAD4E64862583B3006D0B74/$File/CV+JESUS+ALBERTO+ROJ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PageLayoutView="0" workbookViewId="0" topLeftCell="A2">
      <selection activeCell="F31" sqref="F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2">
        <v>43556</v>
      </c>
      <c r="C8" s="2">
        <v>43585</v>
      </c>
      <c r="D8" s="3" t="s">
        <v>177</v>
      </c>
      <c r="E8" s="3" t="s">
        <v>177</v>
      </c>
      <c r="F8" s="13" t="s">
        <v>196</v>
      </c>
      <c r="G8" s="3" t="s">
        <v>197</v>
      </c>
      <c r="H8" s="3" t="s">
        <v>198</v>
      </c>
      <c r="I8" s="3" t="s">
        <v>481</v>
      </c>
      <c r="J8" s="3" t="s">
        <v>341</v>
      </c>
      <c r="K8" t="s">
        <v>106</v>
      </c>
      <c r="L8" s="5" t="s">
        <v>375</v>
      </c>
      <c r="M8" s="6">
        <v>905</v>
      </c>
      <c r="N8" s="6">
        <v>0</v>
      </c>
      <c r="O8" t="s">
        <v>110</v>
      </c>
      <c r="P8" s="5" t="s">
        <v>380</v>
      </c>
      <c r="Q8" s="7" t="s">
        <v>381</v>
      </c>
      <c r="R8" s="5" t="s">
        <v>380</v>
      </c>
      <c r="S8" s="7" t="s">
        <v>382</v>
      </c>
      <c r="T8" s="5" t="s">
        <v>380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383</v>
      </c>
      <c r="AA8" s="11" t="s">
        <v>409</v>
      </c>
      <c r="AB8" s="11" t="s">
        <v>409</v>
      </c>
      <c r="AC8" s="11" t="s">
        <v>409</v>
      </c>
      <c r="AD8" t="s">
        <v>298</v>
      </c>
      <c r="AE8" s="2">
        <v>43587</v>
      </c>
      <c r="AF8" s="2">
        <v>43587</v>
      </c>
      <c r="AG8" t="s">
        <v>408</v>
      </c>
    </row>
    <row r="9" spans="1:33" ht="15">
      <c r="A9" s="15">
        <v>2019</v>
      </c>
      <c r="B9" s="2">
        <v>43556</v>
      </c>
      <c r="C9" s="2">
        <v>43585</v>
      </c>
      <c r="D9" s="3" t="s">
        <v>181</v>
      </c>
      <c r="E9" s="3" t="s">
        <v>181</v>
      </c>
      <c r="F9" s="13" t="s">
        <v>199</v>
      </c>
      <c r="G9" s="3" t="s">
        <v>200</v>
      </c>
      <c r="H9" s="3" t="s">
        <v>201</v>
      </c>
      <c r="I9" s="3" t="s">
        <v>202</v>
      </c>
      <c r="J9" s="3" t="s">
        <v>342</v>
      </c>
      <c r="K9" t="s">
        <v>106</v>
      </c>
      <c r="L9" s="5" t="s">
        <v>375</v>
      </c>
      <c r="M9" s="6">
        <v>905</v>
      </c>
      <c r="N9" s="6">
        <v>0</v>
      </c>
      <c r="O9" t="s">
        <v>110</v>
      </c>
      <c r="P9" s="5" t="s">
        <v>380</v>
      </c>
      <c r="Q9" s="7" t="s">
        <v>381</v>
      </c>
      <c r="R9" s="5" t="s">
        <v>380</v>
      </c>
      <c r="S9" s="7" t="s">
        <v>382</v>
      </c>
      <c r="T9" s="5" t="s">
        <v>380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384</v>
      </c>
      <c r="AA9" s="11" t="s">
        <v>410</v>
      </c>
      <c r="AB9" s="11" t="s">
        <v>410</v>
      </c>
      <c r="AC9" s="11" t="s">
        <v>410</v>
      </c>
      <c r="AD9" t="s">
        <v>298</v>
      </c>
      <c r="AE9" s="2">
        <v>43587</v>
      </c>
      <c r="AF9" s="2">
        <v>43587</v>
      </c>
      <c r="AG9" t="s">
        <v>408</v>
      </c>
    </row>
    <row r="10" spans="1:33" ht="15">
      <c r="A10" s="15">
        <v>2019</v>
      </c>
      <c r="B10" s="2">
        <v>43556</v>
      </c>
      <c r="C10" s="2">
        <v>43585</v>
      </c>
      <c r="D10" s="3" t="s">
        <v>178</v>
      </c>
      <c r="E10" s="3" t="s">
        <v>178</v>
      </c>
      <c r="F10" s="13" t="s">
        <v>203</v>
      </c>
      <c r="G10" s="3" t="s">
        <v>204</v>
      </c>
      <c r="H10" s="3" t="s">
        <v>205</v>
      </c>
      <c r="I10" s="3" t="s">
        <v>481</v>
      </c>
      <c r="J10" s="3" t="s">
        <v>343</v>
      </c>
      <c r="K10" t="s">
        <v>106</v>
      </c>
      <c r="L10" s="5" t="s">
        <v>375</v>
      </c>
      <c r="M10" s="6">
        <v>905</v>
      </c>
      <c r="N10" s="6">
        <v>0</v>
      </c>
      <c r="O10" t="s">
        <v>110</v>
      </c>
      <c r="P10" s="5" t="s">
        <v>380</v>
      </c>
      <c r="Q10" s="8" t="s">
        <v>381</v>
      </c>
      <c r="R10" s="5" t="s">
        <v>380</v>
      </c>
      <c r="S10" s="8" t="s">
        <v>382</v>
      </c>
      <c r="T10" s="5" t="s">
        <v>380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385</v>
      </c>
      <c r="AA10" s="11" t="s">
        <v>411</v>
      </c>
      <c r="AB10" s="11" t="s">
        <v>411</v>
      </c>
      <c r="AC10" s="11" t="s">
        <v>411</v>
      </c>
      <c r="AD10" t="s">
        <v>298</v>
      </c>
      <c r="AE10" s="2">
        <v>43587</v>
      </c>
      <c r="AF10" s="2">
        <v>43587</v>
      </c>
      <c r="AG10" t="s">
        <v>408</v>
      </c>
    </row>
    <row r="11" spans="1:33" ht="15">
      <c r="A11" s="15">
        <v>2019</v>
      </c>
      <c r="B11" s="2">
        <v>43556</v>
      </c>
      <c r="C11" s="2">
        <v>43585</v>
      </c>
      <c r="D11" s="3" t="s">
        <v>178</v>
      </c>
      <c r="E11" s="3" t="s">
        <v>178</v>
      </c>
      <c r="F11" s="13" t="s">
        <v>206</v>
      </c>
      <c r="G11" s="3" t="s">
        <v>198</v>
      </c>
      <c r="H11" s="3" t="s">
        <v>207</v>
      </c>
      <c r="I11" s="3" t="s">
        <v>481</v>
      </c>
      <c r="J11" s="3" t="s">
        <v>344</v>
      </c>
      <c r="K11" t="s">
        <v>106</v>
      </c>
      <c r="L11" s="5" t="s">
        <v>375</v>
      </c>
      <c r="M11" s="6">
        <v>905</v>
      </c>
      <c r="N11" s="6">
        <v>0</v>
      </c>
      <c r="O11" t="s">
        <v>110</v>
      </c>
      <c r="P11" s="5" t="s">
        <v>380</v>
      </c>
      <c r="Q11" s="7" t="s">
        <v>381</v>
      </c>
      <c r="R11" s="5" t="s">
        <v>380</v>
      </c>
      <c r="S11" s="8" t="s">
        <v>382</v>
      </c>
      <c r="T11" s="5" t="s">
        <v>380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386</v>
      </c>
      <c r="AA11" s="11" t="s">
        <v>412</v>
      </c>
      <c r="AB11" s="11" t="s">
        <v>412</v>
      </c>
      <c r="AC11" s="11" t="s">
        <v>412</v>
      </c>
      <c r="AD11" t="s">
        <v>298</v>
      </c>
      <c r="AE11" s="2">
        <v>43587</v>
      </c>
      <c r="AF11" s="2">
        <v>43587</v>
      </c>
      <c r="AG11" t="s">
        <v>408</v>
      </c>
    </row>
    <row r="12" spans="1:33" ht="15">
      <c r="A12" s="15">
        <v>2019</v>
      </c>
      <c r="B12" s="2">
        <v>43556</v>
      </c>
      <c r="C12" s="2">
        <v>43585</v>
      </c>
      <c r="D12" s="3" t="s">
        <v>179</v>
      </c>
      <c r="E12" s="3" t="s">
        <v>179</v>
      </c>
      <c r="F12" s="13" t="s">
        <v>208</v>
      </c>
      <c r="G12" s="3" t="s">
        <v>209</v>
      </c>
      <c r="H12" s="3" t="s">
        <v>210</v>
      </c>
      <c r="I12" s="3" t="s">
        <v>481</v>
      </c>
      <c r="J12" s="3" t="s">
        <v>345</v>
      </c>
      <c r="K12" t="s">
        <v>106</v>
      </c>
      <c r="L12" s="5" t="s">
        <v>375</v>
      </c>
      <c r="M12" s="6">
        <v>905</v>
      </c>
      <c r="N12" s="6">
        <v>0</v>
      </c>
      <c r="O12" t="s">
        <v>110</v>
      </c>
      <c r="P12" s="5" t="s">
        <v>380</v>
      </c>
      <c r="Q12" s="7" t="s">
        <v>381</v>
      </c>
      <c r="R12" s="5" t="s">
        <v>380</v>
      </c>
      <c r="S12" s="8" t="s">
        <v>382</v>
      </c>
      <c r="T12" s="5" t="s">
        <v>380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387</v>
      </c>
      <c r="AA12" s="12" t="s">
        <v>429</v>
      </c>
      <c r="AB12" s="12" t="s">
        <v>429</v>
      </c>
      <c r="AC12" s="12" t="s">
        <v>429</v>
      </c>
      <c r="AD12" t="s">
        <v>298</v>
      </c>
      <c r="AE12" s="2">
        <v>43587</v>
      </c>
      <c r="AF12" s="2">
        <v>43587</v>
      </c>
      <c r="AG12" t="s">
        <v>408</v>
      </c>
    </row>
    <row r="13" spans="1:33" ht="15">
      <c r="A13" s="15">
        <v>2019</v>
      </c>
      <c r="B13" s="2">
        <v>43556</v>
      </c>
      <c r="C13" s="2">
        <v>43585</v>
      </c>
      <c r="D13" s="3" t="s">
        <v>180</v>
      </c>
      <c r="E13" s="3" t="s">
        <v>180</v>
      </c>
      <c r="F13" s="13" t="s">
        <v>211</v>
      </c>
      <c r="G13" s="3" t="s">
        <v>212</v>
      </c>
      <c r="H13" s="3" t="s">
        <v>213</v>
      </c>
      <c r="I13" s="3" t="s">
        <v>481</v>
      </c>
      <c r="J13" s="3" t="s">
        <v>346</v>
      </c>
      <c r="K13" t="s">
        <v>106</v>
      </c>
      <c r="L13" s="5" t="s">
        <v>375</v>
      </c>
      <c r="M13" s="6">
        <v>905</v>
      </c>
      <c r="N13" s="6">
        <v>0</v>
      </c>
      <c r="O13" t="s">
        <v>110</v>
      </c>
      <c r="P13" s="5" t="s">
        <v>380</v>
      </c>
      <c r="Q13" s="7" t="s">
        <v>381</v>
      </c>
      <c r="R13" s="5" t="s">
        <v>380</v>
      </c>
      <c r="S13" s="8" t="s">
        <v>382</v>
      </c>
      <c r="T13" s="5" t="s">
        <v>380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219</v>
      </c>
      <c r="AA13" s="12" t="s">
        <v>430</v>
      </c>
      <c r="AB13" s="12" t="s">
        <v>430</v>
      </c>
      <c r="AC13" s="12" t="s">
        <v>430</v>
      </c>
      <c r="AD13" t="s">
        <v>298</v>
      </c>
      <c r="AE13" s="2">
        <v>43587</v>
      </c>
      <c r="AF13" s="2">
        <v>43587</v>
      </c>
      <c r="AG13" t="s">
        <v>408</v>
      </c>
    </row>
    <row r="14" spans="1:33" ht="15">
      <c r="A14" s="15">
        <v>2019</v>
      </c>
      <c r="B14" s="2">
        <v>43556</v>
      </c>
      <c r="C14" s="2">
        <v>43585</v>
      </c>
      <c r="D14" s="3" t="s">
        <v>181</v>
      </c>
      <c r="E14" s="3" t="s">
        <v>181</v>
      </c>
      <c r="F14" s="13" t="s">
        <v>214</v>
      </c>
      <c r="G14" s="3" t="s">
        <v>215</v>
      </c>
      <c r="H14" s="3" t="s">
        <v>216</v>
      </c>
      <c r="I14" s="3" t="s">
        <v>217</v>
      </c>
      <c r="J14" s="3" t="s">
        <v>347</v>
      </c>
      <c r="K14" t="s">
        <v>106</v>
      </c>
      <c r="L14" s="5" t="s">
        <v>375</v>
      </c>
      <c r="M14" s="6">
        <v>905</v>
      </c>
      <c r="N14" s="6">
        <v>0</v>
      </c>
      <c r="O14" t="s">
        <v>110</v>
      </c>
      <c r="P14" s="5" t="s">
        <v>380</v>
      </c>
      <c r="Q14" s="7" t="s">
        <v>381</v>
      </c>
      <c r="R14" s="5" t="s">
        <v>380</v>
      </c>
      <c r="S14" s="8" t="s">
        <v>382</v>
      </c>
      <c r="T14" s="5" t="s">
        <v>380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388</v>
      </c>
      <c r="AA14" s="11" t="s">
        <v>464</v>
      </c>
      <c r="AB14" s="14" t="s">
        <v>464</v>
      </c>
      <c r="AC14" s="14" t="s">
        <v>464</v>
      </c>
      <c r="AD14" t="s">
        <v>298</v>
      </c>
      <c r="AE14" s="2">
        <v>43587</v>
      </c>
      <c r="AF14" s="2">
        <v>43587</v>
      </c>
      <c r="AG14" t="s">
        <v>408</v>
      </c>
    </row>
    <row r="15" spans="1:33" ht="15">
      <c r="A15" s="15">
        <v>2019</v>
      </c>
      <c r="B15" s="2">
        <v>43556</v>
      </c>
      <c r="C15" s="2">
        <v>43585</v>
      </c>
      <c r="D15" s="3" t="s">
        <v>182</v>
      </c>
      <c r="E15" s="3" t="s">
        <v>182</v>
      </c>
      <c r="F15" s="13" t="s">
        <v>218</v>
      </c>
      <c r="G15" s="3" t="s">
        <v>197</v>
      </c>
      <c r="H15" s="3" t="s">
        <v>219</v>
      </c>
      <c r="I15" s="3" t="s">
        <v>220</v>
      </c>
      <c r="J15" s="3" t="s">
        <v>342</v>
      </c>
      <c r="K15" t="s">
        <v>106</v>
      </c>
      <c r="L15" s="5" t="s">
        <v>375</v>
      </c>
      <c r="M15" s="6">
        <v>905</v>
      </c>
      <c r="N15" s="6">
        <v>0</v>
      </c>
      <c r="O15" t="s">
        <v>110</v>
      </c>
      <c r="P15" s="5" t="s">
        <v>380</v>
      </c>
      <c r="Q15" s="7" t="s">
        <v>381</v>
      </c>
      <c r="R15" s="5" t="s">
        <v>380</v>
      </c>
      <c r="S15" s="8" t="s">
        <v>382</v>
      </c>
      <c r="T15" s="5" t="s">
        <v>380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219</v>
      </c>
      <c r="AA15" s="12" t="s">
        <v>431</v>
      </c>
      <c r="AB15" s="12" t="s">
        <v>431</v>
      </c>
      <c r="AC15" s="12" t="s">
        <v>431</v>
      </c>
      <c r="AD15" t="s">
        <v>298</v>
      </c>
      <c r="AE15" s="2">
        <v>43587</v>
      </c>
      <c r="AF15" s="2">
        <v>43587</v>
      </c>
      <c r="AG15" t="s">
        <v>408</v>
      </c>
    </row>
    <row r="16" spans="1:33" ht="15">
      <c r="A16" s="15">
        <v>2019</v>
      </c>
      <c r="B16" s="2">
        <v>43556</v>
      </c>
      <c r="C16" s="2">
        <v>43585</v>
      </c>
      <c r="D16" s="3" t="s">
        <v>183</v>
      </c>
      <c r="E16" s="3" t="s">
        <v>183</v>
      </c>
      <c r="F16" s="13" t="s">
        <v>221</v>
      </c>
      <c r="G16" s="3" t="s">
        <v>222</v>
      </c>
      <c r="H16" s="3" t="s">
        <v>223</v>
      </c>
      <c r="I16" s="3" t="s">
        <v>217</v>
      </c>
      <c r="J16" s="3" t="s">
        <v>348</v>
      </c>
      <c r="K16" t="s">
        <v>106</v>
      </c>
      <c r="L16" s="5" t="s">
        <v>375</v>
      </c>
      <c r="M16" s="6">
        <v>905</v>
      </c>
      <c r="N16" s="6">
        <v>0</v>
      </c>
      <c r="O16" t="s">
        <v>110</v>
      </c>
      <c r="P16" s="5" t="s">
        <v>380</v>
      </c>
      <c r="Q16" s="7" t="s">
        <v>381</v>
      </c>
      <c r="R16" s="5" t="s">
        <v>380</v>
      </c>
      <c r="S16" s="8" t="s">
        <v>382</v>
      </c>
      <c r="T16" s="5" t="s">
        <v>380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219</v>
      </c>
      <c r="AA16" s="12" t="s">
        <v>432</v>
      </c>
      <c r="AB16" s="12" t="s">
        <v>432</v>
      </c>
      <c r="AC16" s="12" t="s">
        <v>432</v>
      </c>
      <c r="AD16" t="s">
        <v>298</v>
      </c>
      <c r="AE16" s="2">
        <v>43587</v>
      </c>
      <c r="AF16" s="2">
        <v>43587</v>
      </c>
      <c r="AG16" t="s">
        <v>408</v>
      </c>
    </row>
    <row r="17" spans="1:33" ht="15">
      <c r="A17" s="15">
        <v>2019</v>
      </c>
      <c r="B17" s="2">
        <v>43556</v>
      </c>
      <c r="C17" s="2">
        <v>43585</v>
      </c>
      <c r="D17" s="3" t="s">
        <v>184</v>
      </c>
      <c r="E17" s="3" t="s">
        <v>184</v>
      </c>
      <c r="F17" s="13" t="s">
        <v>224</v>
      </c>
      <c r="G17" s="3" t="s">
        <v>225</v>
      </c>
      <c r="H17" s="3" t="s">
        <v>226</v>
      </c>
      <c r="I17" s="3" t="s">
        <v>247</v>
      </c>
      <c r="J17" s="3" t="s">
        <v>349</v>
      </c>
      <c r="K17" t="s">
        <v>106</v>
      </c>
      <c r="L17" s="5" t="s">
        <v>375</v>
      </c>
      <c r="M17" s="6">
        <v>905</v>
      </c>
      <c r="N17" s="6">
        <v>0</v>
      </c>
      <c r="O17" t="s">
        <v>110</v>
      </c>
      <c r="P17" s="5" t="s">
        <v>380</v>
      </c>
      <c r="Q17" s="7" t="s">
        <v>381</v>
      </c>
      <c r="R17" s="5" t="s">
        <v>380</v>
      </c>
      <c r="S17" s="8" t="s">
        <v>382</v>
      </c>
      <c r="T17" s="5" t="s">
        <v>380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219</v>
      </c>
      <c r="AA17" s="12" t="s">
        <v>433</v>
      </c>
      <c r="AB17" s="12" t="s">
        <v>433</v>
      </c>
      <c r="AC17" s="12" t="s">
        <v>433</v>
      </c>
      <c r="AD17" t="s">
        <v>298</v>
      </c>
      <c r="AE17" s="2">
        <v>43587</v>
      </c>
      <c r="AF17" s="2">
        <v>43587</v>
      </c>
      <c r="AG17" t="s">
        <v>408</v>
      </c>
    </row>
    <row r="18" spans="1:33" ht="15">
      <c r="A18" s="15">
        <v>2019</v>
      </c>
      <c r="B18" s="2">
        <v>43556</v>
      </c>
      <c r="C18" s="2">
        <v>43585</v>
      </c>
      <c r="D18" s="3" t="s">
        <v>185</v>
      </c>
      <c r="E18" s="3" t="s">
        <v>185</v>
      </c>
      <c r="F18" s="13" t="s">
        <v>227</v>
      </c>
      <c r="G18" s="3" t="s">
        <v>228</v>
      </c>
      <c r="H18" s="3" t="s">
        <v>229</v>
      </c>
      <c r="I18" s="3" t="s">
        <v>230</v>
      </c>
      <c r="J18" s="3" t="s">
        <v>350</v>
      </c>
      <c r="K18" t="s">
        <v>106</v>
      </c>
      <c r="L18" s="5" t="s">
        <v>375</v>
      </c>
      <c r="M18" s="6">
        <v>905</v>
      </c>
      <c r="N18" s="6">
        <v>0</v>
      </c>
      <c r="O18" t="s">
        <v>110</v>
      </c>
      <c r="P18" s="5" t="s">
        <v>380</v>
      </c>
      <c r="Q18" s="7" t="s">
        <v>381</v>
      </c>
      <c r="R18" s="5" t="s">
        <v>380</v>
      </c>
      <c r="S18" s="8" t="s">
        <v>382</v>
      </c>
      <c r="T18" s="5" t="s">
        <v>380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389</v>
      </c>
      <c r="AA18" s="12" t="s">
        <v>434</v>
      </c>
      <c r="AB18" s="12" t="s">
        <v>434</v>
      </c>
      <c r="AC18" s="12" t="s">
        <v>434</v>
      </c>
      <c r="AD18" t="s">
        <v>298</v>
      </c>
      <c r="AE18" s="2">
        <v>43587</v>
      </c>
      <c r="AF18" s="2">
        <v>43587</v>
      </c>
      <c r="AG18" t="s">
        <v>408</v>
      </c>
    </row>
    <row r="19" spans="1:33" ht="15">
      <c r="A19" s="15">
        <v>2019</v>
      </c>
      <c r="B19" s="2">
        <v>43556</v>
      </c>
      <c r="C19" s="2">
        <v>43585</v>
      </c>
      <c r="D19" s="3" t="s">
        <v>186</v>
      </c>
      <c r="E19" s="3" t="s">
        <v>186</v>
      </c>
      <c r="F19" s="13" t="s">
        <v>231</v>
      </c>
      <c r="G19" s="3" t="s">
        <v>232</v>
      </c>
      <c r="H19" s="3" t="s">
        <v>233</v>
      </c>
      <c r="I19" s="3" t="s">
        <v>230</v>
      </c>
      <c r="J19" s="3" t="s">
        <v>351</v>
      </c>
      <c r="K19" t="s">
        <v>106</v>
      </c>
      <c r="L19" s="5" t="s">
        <v>375</v>
      </c>
      <c r="M19" s="6">
        <v>905</v>
      </c>
      <c r="N19" s="6">
        <v>0</v>
      </c>
      <c r="O19" t="s">
        <v>110</v>
      </c>
      <c r="P19" s="5" t="s">
        <v>380</v>
      </c>
      <c r="Q19" s="7" t="s">
        <v>381</v>
      </c>
      <c r="R19" s="5" t="s">
        <v>380</v>
      </c>
      <c r="S19" s="8" t="s">
        <v>382</v>
      </c>
      <c r="T19" s="5" t="s">
        <v>380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390</v>
      </c>
      <c r="AA19" s="11" t="s">
        <v>414</v>
      </c>
      <c r="AB19" s="11" t="s">
        <v>414</v>
      </c>
      <c r="AC19" s="11" t="s">
        <v>414</v>
      </c>
      <c r="AD19" t="s">
        <v>298</v>
      </c>
      <c r="AE19" s="2">
        <v>43587</v>
      </c>
      <c r="AF19" s="2">
        <v>43587</v>
      </c>
      <c r="AG19" t="s">
        <v>408</v>
      </c>
    </row>
    <row r="20" spans="1:33" ht="15">
      <c r="A20" s="15">
        <v>2019</v>
      </c>
      <c r="B20" s="2">
        <v>43556</v>
      </c>
      <c r="C20" s="2">
        <v>43585</v>
      </c>
      <c r="D20" s="3" t="s">
        <v>186</v>
      </c>
      <c r="E20" s="3" t="s">
        <v>186</v>
      </c>
      <c r="F20" s="13" t="s">
        <v>234</v>
      </c>
      <c r="G20" s="3" t="s">
        <v>222</v>
      </c>
      <c r="H20" s="3" t="s">
        <v>205</v>
      </c>
      <c r="I20" s="3" t="s">
        <v>230</v>
      </c>
      <c r="J20" s="3" t="s">
        <v>351</v>
      </c>
      <c r="K20" t="s">
        <v>106</v>
      </c>
      <c r="L20" s="5" t="s">
        <v>375</v>
      </c>
      <c r="M20" s="6">
        <v>905</v>
      </c>
      <c r="N20" s="6">
        <v>0</v>
      </c>
      <c r="O20" t="s">
        <v>110</v>
      </c>
      <c r="P20" s="5" t="s">
        <v>380</v>
      </c>
      <c r="Q20" s="7" t="s">
        <v>381</v>
      </c>
      <c r="R20" s="5" t="s">
        <v>380</v>
      </c>
      <c r="S20" s="8" t="s">
        <v>382</v>
      </c>
      <c r="T20" s="5" t="s">
        <v>380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219</v>
      </c>
      <c r="AA20" s="11" t="s">
        <v>415</v>
      </c>
      <c r="AB20" s="11" t="s">
        <v>415</v>
      </c>
      <c r="AC20" s="11" t="s">
        <v>415</v>
      </c>
      <c r="AD20" t="s">
        <v>298</v>
      </c>
      <c r="AE20" s="2">
        <v>43587</v>
      </c>
      <c r="AF20" s="2">
        <v>43587</v>
      </c>
      <c r="AG20" t="s">
        <v>408</v>
      </c>
    </row>
    <row r="21" spans="1:33" ht="15">
      <c r="A21" s="15">
        <v>2019</v>
      </c>
      <c r="B21" s="2">
        <v>43556</v>
      </c>
      <c r="C21" s="2">
        <v>43585</v>
      </c>
      <c r="D21" s="3" t="s">
        <v>185</v>
      </c>
      <c r="E21" s="3" t="s">
        <v>185</v>
      </c>
      <c r="F21" s="13" t="s">
        <v>235</v>
      </c>
      <c r="G21" s="3" t="s">
        <v>236</v>
      </c>
      <c r="H21" s="3" t="s">
        <v>237</v>
      </c>
      <c r="I21" s="3" t="s">
        <v>238</v>
      </c>
      <c r="J21" s="4" t="s">
        <v>352</v>
      </c>
      <c r="K21" t="s">
        <v>106</v>
      </c>
      <c r="L21" s="5" t="s">
        <v>375</v>
      </c>
      <c r="M21" s="6">
        <v>905</v>
      </c>
      <c r="N21" s="6">
        <v>0</v>
      </c>
      <c r="O21" t="s">
        <v>110</v>
      </c>
      <c r="P21" s="5" t="s">
        <v>380</v>
      </c>
      <c r="Q21" s="7" t="s">
        <v>381</v>
      </c>
      <c r="R21" s="5" t="s">
        <v>380</v>
      </c>
      <c r="S21" s="8" t="s">
        <v>382</v>
      </c>
      <c r="T21" s="5" t="s">
        <v>380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391</v>
      </c>
      <c r="AA21" s="11" t="s">
        <v>416</v>
      </c>
      <c r="AB21" s="11" t="s">
        <v>416</v>
      </c>
      <c r="AC21" s="11" t="s">
        <v>416</v>
      </c>
      <c r="AD21" t="s">
        <v>298</v>
      </c>
      <c r="AE21" s="2">
        <v>43587</v>
      </c>
      <c r="AF21" s="2">
        <v>43587</v>
      </c>
      <c r="AG21" t="s">
        <v>408</v>
      </c>
    </row>
    <row r="22" spans="1:33" ht="15">
      <c r="A22" s="15">
        <v>2019</v>
      </c>
      <c r="B22" s="2">
        <v>43556</v>
      </c>
      <c r="C22" s="2">
        <v>43585</v>
      </c>
      <c r="D22" s="3" t="s">
        <v>182</v>
      </c>
      <c r="E22" s="3" t="s">
        <v>182</v>
      </c>
      <c r="F22" s="13" t="s">
        <v>214</v>
      </c>
      <c r="G22" s="3" t="s">
        <v>239</v>
      </c>
      <c r="H22" s="3" t="s">
        <v>240</v>
      </c>
      <c r="I22" s="3" t="s">
        <v>238</v>
      </c>
      <c r="J22" s="3" t="s">
        <v>353</v>
      </c>
      <c r="K22" t="s">
        <v>106</v>
      </c>
      <c r="L22" s="5" t="s">
        <v>375</v>
      </c>
      <c r="M22" s="6">
        <v>905</v>
      </c>
      <c r="N22" s="6">
        <v>0</v>
      </c>
      <c r="O22" t="s">
        <v>110</v>
      </c>
      <c r="P22" s="5" t="s">
        <v>380</v>
      </c>
      <c r="Q22" s="7" t="s">
        <v>381</v>
      </c>
      <c r="R22" s="5" t="s">
        <v>380</v>
      </c>
      <c r="S22" s="8" t="s">
        <v>382</v>
      </c>
      <c r="T22" s="5" t="s">
        <v>380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392</v>
      </c>
      <c r="AA22" s="11" t="s">
        <v>417</v>
      </c>
      <c r="AB22" s="11" t="s">
        <v>417</v>
      </c>
      <c r="AC22" s="11" t="s">
        <v>417</v>
      </c>
      <c r="AD22" t="s">
        <v>298</v>
      </c>
      <c r="AE22" s="2">
        <v>43587</v>
      </c>
      <c r="AF22" s="2">
        <v>43587</v>
      </c>
      <c r="AG22" t="s">
        <v>408</v>
      </c>
    </row>
    <row r="23" spans="1:33" ht="15">
      <c r="A23" s="15">
        <v>2019</v>
      </c>
      <c r="B23" s="2">
        <v>43556</v>
      </c>
      <c r="C23" s="2">
        <v>43585</v>
      </c>
      <c r="D23" s="3" t="s">
        <v>178</v>
      </c>
      <c r="E23" s="3" t="s">
        <v>178</v>
      </c>
      <c r="F23" s="13" t="s">
        <v>241</v>
      </c>
      <c r="G23" s="3" t="s">
        <v>242</v>
      </c>
      <c r="H23" s="3" t="s">
        <v>243</v>
      </c>
      <c r="I23" s="3" t="s">
        <v>238</v>
      </c>
      <c r="J23" s="3" t="s">
        <v>354</v>
      </c>
      <c r="K23" t="s">
        <v>106</v>
      </c>
      <c r="L23" s="5" t="s">
        <v>375</v>
      </c>
      <c r="M23" s="6">
        <v>905</v>
      </c>
      <c r="N23" s="6">
        <v>0</v>
      </c>
      <c r="O23" t="s">
        <v>110</v>
      </c>
      <c r="P23" s="5" t="s">
        <v>380</v>
      </c>
      <c r="Q23" s="7" t="s">
        <v>381</v>
      </c>
      <c r="R23" s="5" t="s">
        <v>380</v>
      </c>
      <c r="S23" s="8" t="s">
        <v>382</v>
      </c>
      <c r="T23" s="5" t="s">
        <v>380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219</v>
      </c>
      <c r="AA23" s="11" t="s">
        <v>418</v>
      </c>
      <c r="AB23" s="11" t="s">
        <v>418</v>
      </c>
      <c r="AC23" s="11" t="s">
        <v>418</v>
      </c>
      <c r="AD23" t="s">
        <v>298</v>
      </c>
      <c r="AE23" s="2">
        <v>43587</v>
      </c>
      <c r="AF23" s="2">
        <v>43587</v>
      </c>
      <c r="AG23" t="s">
        <v>408</v>
      </c>
    </row>
    <row r="24" spans="1:33" ht="15">
      <c r="A24" s="15">
        <v>2019</v>
      </c>
      <c r="B24" s="2">
        <v>43556</v>
      </c>
      <c r="C24" s="2">
        <v>43585</v>
      </c>
      <c r="D24" s="3" t="s">
        <v>187</v>
      </c>
      <c r="E24" s="3" t="s">
        <v>187</v>
      </c>
      <c r="F24" s="13" t="s">
        <v>244</v>
      </c>
      <c r="G24" s="3" t="s">
        <v>245</v>
      </c>
      <c r="H24" s="3" t="s">
        <v>246</v>
      </c>
      <c r="I24" s="3" t="s">
        <v>238</v>
      </c>
      <c r="J24" s="3" t="s">
        <v>355</v>
      </c>
      <c r="K24" t="s">
        <v>106</v>
      </c>
      <c r="L24" s="5" t="s">
        <v>375</v>
      </c>
      <c r="M24" s="6">
        <v>905</v>
      </c>
      <c r="N24" s="6">
        <v>0</v>
      </c>
      <c r="O24" t="s">
        <v>110</v>
      </c>
      <c r="P24" s="5" t="s">
        <v>380</v>
      </c>
      <c r="Q24" s="7" t="s">
        <v>381</v>
      </c>
      <c r="R24" s="5" t="s">
        <v>380</v>
      </c>
      <c r="S24" s="8" t="s">
        <v>382</v>
      </c>
      <c r="T24" s="5" t="s">
        <v>380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219</v>
      </c>
      <c r="AA24" s="11" t="s">
        <v>456</v>
      </c>
      <c r="AB24" s="11" t="s">
        <v>456</v>
      </c>
      <c r="AC24" s="11" t="s">
        <v>456</v>
      </c>
      <c r="AD24" t="s">
        <v>298</v>
      </c>
      <c r="AE24" s="2">
        <v>43587</v>
      </c>
      <c r="AF24" s="2">
        <v>43587</v>
      </c>
      <c r="AG24" t="s">
        <v>408</v>
      </c>
    </row>
    <row r="25" spans="1:33" ht="15">
      <c r="A25" s="15">
        <v>2019</v>
      </c>
      <c r="B25" s="2">
        <v>43556</v>
      </c>
      <c r="C25" s="2">
        <v>43585</v>
      </c>
      <c r="D25" s="3" t="s">
        <v>185</v>
      </c>
      <c r="E25" s="3" t="s">
        <v>185</v>
      </c>
      <c r="F25" s="17" t="s">
        <v>470</v>
      </c>
      <c r="G25" s="3" t="s">
        <v>222</v>
      </c>
      <c r="H25" s="3" t="s">
        <v>471</v>
      </c>
      <c r="I25" s="3" t="s">
        <v>334</v>
      </c>
      <c r="J25" s="3" t="s">
        <v>472</v>
      </c>
      <c r="K25" s="15" t="s">
        <v>106</v>
      </c>
      <c r="L25" s="5" t="s">
        <v>375</v>
      </c>
      <c r="M25" s="6">
        <v>905</v>
      </c>
      <c r="N25" s="6">
        <v>0</v>
      </c>
      <c r="O25" s="15" t="s">
        <v>110</v>
      </c>
      <c r="P25" s="5" t="s">
        <v>380</v>
      </c>
      <c r="Q25" s="7" t="s">
        <v>381</v>
      </c>
      <c r="R25" s="5" t="s">
        <v>380</v>
      </c>
      <c r="S25" s="8" t="s">
        <v>382</v>
      </c>
      <c r="T25" s="5" t="s">
        <v>380</v>
      </c>
      <c r="U25" s="6">
        <v>24</v>
      </c>
      <c r="V25" s="15" t="s">
        <v>152</v>
      </c>
      <c r="W25" s="6">
        <v>78233</v>
      </c>
      <c r="X25" s="6">
        <v>1510609</v>
      </c>
      <c r="Y25" s="6">
        <v>130</v>
      </c>
      <c r="Z25" s="9" t="s">
        <v>393</v>
      </c>
      <c r="AA25" s="11" t="s">
        <v>473</v>
      </c>
      <c r="AB25" s="10" t="s">
        <v>473</v>
      </c>
      <c r="AC25" s="10" t="s">
        <v>473</v>
      </c>
      <c r="AD25" s="15" t="s">
        <v>298</v>
      </c>
      <c r="AE25" s="2">
        <v>43587</v>
      </c>
      <c r="AF25" s="2">
        <v>43587</v>
      </c>
      <c r="AG25" s="15" t="s">
        <v>408</v>
      </c>
    </row>
    <row r="26" spans="1:33" ht="15">
      <c r="A26" s="15">
        <v>2019</v>
      </c>
      <c r="B26" s="2">
        <v>43556</v>
      </c>
      <c r="C26" s="2">
        <v>43585</v>
      </c>
      <c r="D26" s="3" t="s">
        <v>186</v>
      </c>
      <c r="E26" s="3" t="s">
        <v>186</v>
      </c>
      <c r="F26" s="13" t="s">
        <v>248</v>
      </c>
      <c r="G26" s="3" t="s">
        <v>213</v>
      </c>
      <c r="H26" s="3" t="s">
        <v>249</v>
      </c>
      <c r="I26" s="3" t="s">
        <v>247</v>
      </c>
      <c r="J26" s="3" t="s">
        <v>351</v>
      </c>
      <c r="K26" t="s">
        <v>106</v>
      </c>
      <c r="L26" s="5" t="s">
        <v>375</v>
      </c>
      <c r="M26" s="6">
        <v>905</v>
      </c>
      <c r="N26" s="6">
        <v>0</v>
      </c>
      <c r="O26" t="s">
        <v>110</v>
      </c>
      <c r="P26" s="5" t="s">
        <v>380</v>
      </c>
      <c r="Q26" s="7" t="s">
        <v>381</v>
      </c>
      <c r="R26" s="5" t="s">
        <v>380</v>
      </c>
      <c r="S26" s="8" t="s">
        <v>382</v>
      </c>
      <c r="T26" s="5" t="s">
        <v>380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219</v>
      </c>
      <c r="AA26" s="10" t="s">
        <v>419</v>
      </c>
      <c r="AB26" s="10" t="s">
        <v>419</v>
      </c>
      <c r="AC26" s="10" t="s">
        <v>419</v>
      </c>
      <c r="AD26" t="s">
        <v>298</v>
      </c>
      <c r="AE26" s="2">
        <v>43587</v>
      </c>
      <c r="AF26" s="2">
        <v>43587</v>
      </c>
      <c r="AG26" t="s">
        <v>408</v>
      </c>
    </row>
    <row r="27" spans="1:33" ht="15">
      <c r="A27" s="15">
        <v>2019</v>
      </c>
      <c r="B27" s="2">
        <v>43556</v>
      </c>
      <c r="C27" s="2">
        <v>43585</v>
      </c>
      <c r="D27" s="3" t="s">
        <v>178</v>
      </c>
      <c r="E27" s="3" t="s">
        <v>178</v>
      </c>
      <c r="F27" s="13" t="s">
        <v>250</v>
      </c>
      <c r="G27" s="3" t="s">
        <v>251</v>
      </c>
      <c r="H27" s="3" t="s">
        <v>252</v>
      </c>
      <c r="I27" s="3" t="s">
        <v>247</v>
      </c>
      <c r="J27" s="3" t="s">
        <v>351</v>
      </c>
      <c r="K27" t="s">
        <v>106</v>
      </c>
      <c r="L27" s="5" t="s">
        <v>375</v>
      </c>
      <c r="M27" s="6">
        <v>905</v>
      </c>
      <c r="N27" s="6">
        <v>0</v>
      </c>
      <c r="O27" t="s">
        <v>110</v>
      </c>
      <c r="P27" s="5" t="s">
        <v>380</v>
      </c>
      <c r="Q27" s="7" t="s">
        <v>381</v>
      </c>
      <c r="R27" s="5" t="s">
        <v>380</v>
      </c>
      <c r="S27" s="8" t="s">
        <v>382</v>
      </c>
      <c r="T27" s="5" t="s">
        <v>380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394</v>
      </c>
      <c r="AA27" s="10" t="s">
        <v>420</v>
      </c>
      <c r="AB27" s="10" t="s">
        <v>420</v>
      </c>
      <c r="AC27" s="10" t="s">
        <v>420</v>
      </c>
      <c r="AD27" t="s">
        <v>298</v>
      </c>
      <c r="AE27" s="2">
        <v>43587</v>
      </c>
      <c r="AF27" s="2">
        <v>43587</v>
      </c>
      <c r="AG27" t="s">
        <v>408</v>
      </c>
    </row>
    <row r="28" spans="1:33" ht="15">
      <c r="A28" s="15">
        <v>2019</v>
      </c>
      <c r="B28" s="2">
        <v>43556</v>
      </c>
      <c r="C28" s="2">
        <v>43585</v>
      </c>
      <c r="D28" s="3" t="s">
        <v>476</v>
      </c>
      <c r="E28" s="3" t="s">
        <v>477</v>
      </c>
      <c r="F28" s="13" t="s">
        <v>253</v>
      </c>
      <c r="G28" s="3" t="s">
        <v>254</v>
      </c>
      <c r="H28" s="3" t="s">
        <v>255</v>
      </c>
      <c r="I28" s="3" t="s">
        <v>256</v>
      </c>
      <c r="J28" s="3" t="s">
        <v>351</v>
      </c>
      <c r="K28" t="s">
        <v>106</v>
      </c>
      <c r="L28" s="5" t="s">
        <v>375</v>
      </c>
      <c r="M28" s="6">
        <v>905</v>
      </c>
      <c r="N28" s="6">
        <v>0</v>
      </c>
      <c r="O28" t="s">
        <v>110</v>
      </c>
      <c r="P28" s="5" t="s">
        <v>380</v>
      </c>
      <c r="Q28" s="7" t="s">
        <v>381</v>
      </c>
      <c r="R28" s="5" t="s">
        <v>380</v>
      </c>
      <c r="S28" s="8" t="s">
        <v>382</v>
      </c>
      <c r="T28" s="5" t="s">
        <v>380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219</v>
      </c>
      <c r="AA28" s="11" t="s">
        <v>455</v>
      </c>
      <c r="AB28" s="11" t="s">
        <v>455</v>
      </c>
      <c r="AC28" s="11" t="s">
        <v>455</v>
      </c>
      <c r="AD28" t="s">
        <v>298</v>
      </c>
      <c r="AE28" s="2">
        <v>43587</v>
      </c>
      <c r="AF28" s="2">
        <v>43587</v>
      </c>
      <c r="AG28" t="s">
        <v>408</v>
      </c>
    </row>
    <row r="29" spans="1:33" ht="15">
      <c r="A29" s="15">
        <v>2019</v>
      </c>
      <c r="B29" s="2">
        <v>43556</v>
      </c>
      <c r="C29" s="2">
        <v>43585</v>
      </c>
      <c r="D29" s="3" t="s">
        <v>478</v>
      </c>
      <c r="E29" s="3" t="s">
        <v>478</v>
      </c>
      <c r="F29" s="13" t="s">
        <v>257</v>
      </c>
      <c r="G29" s="3" t="s">
        <v>258</v>
      </c>
      <c r="H29" s="3" t="s">
        <v>242</v>
      </c>
      <c r="I29" s="3" t="s">
        <v>202</v>
      </c>
      <c r="J29" s="3" t="s">
        <v>356</v>
      </c>
      <c r="K29" t="s">
        <v>106</v>
      </c>
      <c r="L29" s="5" t="s">
        <v>375</v>
      </c>
      <c r="M29" s="6">
        <v>905</v>
      </c>
      <c r="N29" s="6">
        <v>0</v>
      </c>
      <c r="O29" t="s">
        <v>110</v>
      </c>
      <c r="P29" s="5" t="s">
        <v>380</v>
      </c>
      <c r="Q29" s="7" t="s">
        <v>381</v>
      </c>
      <c r="R29" s="5" t="s">
        <v>380</v>
      </c>
      <c r="S29" s="8" t="s">
        <v>382</v>
      </c>
      <c r="T29" s="5" t="s">
        <v>380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395</v>
      </c>
      <c r="AA29" s="12" t="s">
        <v>435</v>
      </c>
      <c r="AB29" s="12" t="s">
        <v>435</v>
      </c>
      <c r="AC29" s="12" t="s">
        <v>435</v>
      </c>
      <c r="AD29" t="s">
        <v>298</v>
      </c>
      <c r="AE29" s="2">
        <v>43587</v>
      </c>
      <c r="AF29" s="2">
        <v>43587</v>
      </c>
      <c r="AG29" t="s">
        <v>408</v>
      </c>
    </row>
    <row r="30" spans="1:33" ht="15">
      <c r="A30" s="15">
        <v>2019</v>
      </c>
      <c r="B30" s="2">
        <v>43556</v>
      </c>
      <c r="C30" s="2">
        <v>43585</v>
      </c>
      <c r="D30" s="3" t="s">
        <v>186</v>
      </c>
      <c r="E30" s="3" t="s">
        <v>186</v>
      </c>
      <c r="F30" s="13" t="s">
        <v>259</v>
      </c>
      <c r="G30" s="3" t="s">
        <v>260</v>
      </c>
      <c r="H30" s="3" t="s">
        <v>261</v>
      </c>
      <c r="I30" s="3" t="s">
        <v>256</v>
      </c>
      <c r="J30" s="3" t="s">
        <v>351</v>
      </c>
      <c r="K30" t="s">
        <v>106</v>
      </c>
      <c r="L30" s="5" t="s">
        <v>375</v>
      </c>
      <c r="M30" s="6">
        <v>905</v>
      </c>
      <c r="N30" s="6">
        <v>0</v>
      </c>
      <c r="O30" t="s">
        <v>110</v>
      </c>
      <c r="P30" s="5" t="s">
        <v>380</v>
      </c>
      <c r="Q30" s="7" t="s">
        <v>381</v>
      </c>
      <c r="R30" s="5" t="s">
        <v>380</v>
      </c>
      <c r="S30" s="8" t="s">
        <v>382</v>
      </c>
      <c r="T30" s="5" t="s">
        <v>380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219</v>
      </c>
      <c r="AA30" s="11" t="s">
        <v>413</v>
      </c>
      <c r="AB30" s="11" t="s">
        <v>413</v>
      </c>
      <c r="AC30" s="11" t="s">
        <v>413</v>
      </c>
      <c r="AD30" t="s">
        <v>298</v>
      </c>
      <c r="AE30" s="2">
        <v>43587</v>
      </c>
      <c r="AF30" s="2">
        <v>43587</v>
      </c>
      <c r="AG30" t="s">
        <v>408</v>
      </c>
    </row>
    <row r="31" spans="1:33" ht="15">
      <c r="A31" s="15">
        <v>2019</v>
      </c>
      <c r="B31" s="2">
        <v>43556</v>
      </c>
      <c r="C31" s="2">
        <v>43585</v>
      </c>
      <c r="D31" s="3" t="s">
        <v>185</v>
      </c>
      <c r="E31" s="3" t="s">
        <v>185</v>
      </c>
      <c r="F31" s="13" t="s">
        <v>262</v>
      </c>
      <c r="G31" s="3" t="s">
        <v>210</v>
      </c>
      <c r="H31" s="3" t="s">
        <v>222</v>
      </c>
      <c r="I31" s="3" t="s">
        <v>263</v>
      </c>
      <c r="J31" s="3" t="s">
        <v>342</v>
      </c>
      <c r="K31" t="s">
        <v>106</v>
      </c>
      <c r="L31" s="5" t="s">
        <v>375</v>
      </c>
      <c r="M31" s="6">
        <v>905</v>
      </c>
      <c r="N31" s="6">
        <v>0</v>
      </c>
      <c r="O31" t="s">
        <v>110</v>
      </c>
      <c r="P31" s="5" t="s">
        <v>380</v>
      </c>
      <c r="Q31" s="7" t="s">
        <v>381</v>
      </c>
      <c r="R31" s="5" t="s">
        <v>380</v>
      </c>
      <c r="S31" s="8" t="s">
        <v>382</v>
      </c>
      <c r="T31" s="5" t="s">
        <v>380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396</v>
      </c>
      <c r="AA31" s="10" t="s">
        <v>421</v>
      </c>
      <c r="AB31" s="10" t="s">
        <v>421</v>
      </c>
      <c r="AC31" s="10" t="s">
        <v>421</v>
      </c>
      <c r="AD31" t="s">
        <v>298</v>
      </c>
      <c r="AE31" s="2">
        <v>43587</v>
      </c>
      <c r="AF31" s="2">
        <v>43587</v>
      </c>
      <c r="AG31" t="s">
        <v>408</v>
      </c>
    </row>
    <row r="32" spans="1:33" ht="15">
      <c r="A32" s="15">
        <v>2019</v>
      </c>
      <c r="B32" s="2">
        <v>43556</v>
      </c>
      <c r="C32" s="2">
        <v>43585</v>
      </c>
      <c r="D32" s="3" t="s">
        <v>178</v>
      </c>
      <c r="E32" s="3" t="s">
        <v>178</v>
      </c>
      <c r="F32" s="13" t="s">
        <v>264</v>
      </c>
      <c r="G32" s="3" t="s">
        <v>265</v>
      </c>
      <c r="H32" s="3" t="s">
        <v>266</v>
      </c>
      <c r="I32" s="3" t="s">
        <v>263</v>
      </c>
      <c r="J32" s="3" t="s">
        <v>351</v>
      </c>
      <c r="K32" t="s">
        <v>106</v>
      </c>
      <c r="L32" s="5" t="s">
        <v>375</v>
      </c>
      <c r="M32" s="6">
        <v>905</v>
      </c>
      <c r="N32" s="6">
        <v>0</v>
      </c>
      <c r="O32" t="s">
        <v>110</v>
      </c>
      <c r="P32" s="5" t="s">
        <v>380</v>
      </c>
      <c r="Q32" s="7" t="s">
        <v>381</v>
      </c>
      <c r="R32" s="5" t="s">
        <v>380</v>
      </c>
      <c r="S32" s="8" t="s">
        <v>382</v>
      </c>
      <c r="T32" s="5" t="s">
        <v>380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219</v>
      </c>
      <c r="AA32" s="10" t="s">
        <v>422</v>
      </c>
      <c r="AB32" s="10" t="s">
        <v>422</v>
      </c>
      <c r="AC32" s="10" t="s">
        <v>422</v>
      </c>
      <c r="AD32" t="s">
        <v>298</v>
      </c>
      <c r="AE32" s="2">
        <v>43587</v>
      </c>
      <c r="AF32" s="2">
        <v>43587</v>
      </c>
      <c r="AG32" t="s">
        <v>408</v>
      </c>
    </row>
    <row r="33" spans="1:33" ht="15">
      <c r="A33" s="15">
        <v>2019</v>
      </c>
      <c r="B33" s="2">
        <v>43556</v>
      </c>
      <c r="C33" s="2">
        <v>43585</v>
      </c>
      <c r="D33" s="3" t="s">
        <v>183</v>
      </c>
      <c r="E33" s="3" t="s">
        <v>183</v>
      </c>
      <c r="F33" s="13" t="s">
        <v>267</v>
      </c>
      <c r="G33" s="3" t="s">
        <v>268</v>
      </c>
      <c r="H33" s="3" t="s">
        <v>269</v>
      </c>
      <c r="I33" s="3" t="s">
        <v>263</v>
      </c>
      <c r="J33" s="3" t="s">
        <v>345</v>
      </c>
      <c r="K33" t="s">
        <v>106</v>
      </c>
      <c r="L33" s="5" t="s">
        <v>375</v>
      </c>
      <c r="M33" s="6">
        <v>905</v>
      </c>
      <c r="N33" s="6">
        <v>0</v>
      </c>
      <c r="O33" t="s">
        <v>110</v>
      </c>
      <c r="P33" s="5" t="s">
        <v>380</v>
      </c>
      <c r="Q33" s="7" t="s">
        <v>381</v>
      </c>
      <c r="R33" s="5" t="s">
        <v>380</v>
      </c>
      <c r="S33" s="8" t="s">
        <v>382</v>
      </c>
      <c r="T33" s="5" t="s">
        <v>380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219</v>
      </c>
      <c r="AA33" s="12" t="s">
        <v>436</v>
      </c>
      <c r="AB33" s="12" t="s">
        <v>436</v>
      </c>
      <c r="AC33" s="12" t="s">
        <v>436</v>
      </c>
      <c r="AD33" t="s">
        <v>298</v>
      </c>
      <c r="AE33" s="2">
        <v>43587</v>
      </c>
      <c r="AF33" s="2">
        <v>43587</v>
      </c>
      <c r="AG33" t="s">
        <v>408</v>
      </c>
    </row>
    <row r="34" spans="1:33" ht="15">
      <c r="A34" s="15">
        <v>2019</v>
      </c>
      <c r="B34" s="2">
        <v>43556</v>
      </c>
      <c r="C34" s="2">
        <v>43585</v>
      </c>
      <c r="D34" s="3" t="s">
        <v>188</v>
      </c>
      <c r="E34" s="3" t="s">
        <v>188</v>
      </c>
      <c r="F34" s="13" t="s">
        <v>270</v>
      </c>
      <c r="G34" s="3" t="s">
        <v>271</v>
      </c>
      <c r="H34" s="3" t="s">
        <v>272</v>
      </c>
      <c r="I34" s="3" t="s">
        <v>263</v>
      </c>
      <c r="J34" s="3" t="s">
        <v>351</v>
      </c>
      <c r="K34" t="s">
        <v>106</v>
      </c>
      <c r="L34" s="5" t="s">
        <v>375</v>
      </c>
      <c r="M34" s="6">
        <v>905</v>
      </c>
      <c r="N34" s="6">
        <v>0</v>
      </c>
      <c r="O34" t="s">
        <v>110</v>
      </c>
      <c r="P34" s="5" t="s">
        <v>380</v>
      </c>
      <c r="Q34" s="7" t="s">
        <v>381</v>
      </c>
      <c r="R34" s="5" t="s">
        <v>380</v>
      </c>
      <c r="S34" s="8" t="s">
        <v>382</v>
      </c>
      <c r="T34" s="5" t="s">
        <v>380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219</v>
      </c>
      <c r="AA34" s="12" t="s">
        <v>437</v>
      </c>
      <c r="AB34" s="12" t="s">
        <v>437</v>
      </c>
      <c r="AC34" s="12" t="s">
        <v>437</v>
      </c>
      <c r="AD34" t="s">
        <v>298</v>
      </c>
      <c r="AE34" s="2">
        <v>43587</v>
      </c>
      <c r="AF34" s="2">
        <v>43587</v>
      </c>
      <c r="AG34" t="s">
        <v>408</v>
      </c>
    </row>
    <row r="35" spans="1:33" ht="15">
      <c r="A35" s="15">
        <v>2019</v>
      </c>
      <c r="B35" s="2">
        <v>43556</v>
      </c>
      <c r="C35" s="2">
        <v>43585</v>
      </c>
      <c r="D35" s="3" t="s">
        <v>186</v>
      </c>
      <c r="E35" s="3" t="s">
        <v>186</v>
      </c>
      <c r="F35" s="13" t="s">
        <v>273</v>
      </c>
      <c r="G35" s="3" t="s">
        <v>274</v>
      </c>
      <c r="H35" s="3" t="s">
        <v>222</v>
      </c>
      <c r="I35" s="3" t="s">
        <v>275</v>
      </c>
      <c r="J35" s="3" t="s">
        <v>351</v>
      </c>
      <c r="K35" t="s">
        <v>106</v>
      </c>
      <c r="L35" s="5" t="s">
        <v>375</v>
      </c>
      <c r="M35" s="6">
        <v>905</v>
      </c>
      <c r="N35" s="6">
        <v>0</v>
      </c>
      <c r="O35" t="s">
        <v>110</v>
      </c>
      <c r="P35" s="5" t="s">
        <v>380</v>
      </c>
      <c r="Q35" s="7" t="s">
        <v>381</v>
      </c>
      <c r="R35" s="5" t="s">
        <v>380</v>
      </c>
      <c r="S35" s="8" t="s">
        <v>382</v>
      </c>
      <c r="T35" s="5" t="s">
        <v>380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219</v>
      </c>
      <c r="AA35" s="12" t="s">
        <v>438</v>
      </c>
      <c r="AB35" s="12" t="s">
        <v>438</v>
      </c>
      <c r="AC35" s="12" t="s">
        <v>438</v>
      </c>
      <c r="AD35" t="s">
        <v>298</v>
      </c>
      <c r="AE35" s="2">
        <v>43587</v>
      </c>
      <c r="AF35" s="2">
        <v>43587</v>
      </c>
      <c r="AG35" t="s">
        <v>408</v>
      </c>
    </row>
    <row r="36" spans="1:33" ht="15">
      <c r="A36" s="15">
        <v>2019</v>
      </c>
      <c r="B36" s="2">
        <v>43556</v>
      </c>
      <c r="C36" s="2">
        <v>43585</v>
      </c>
      <c r="D36" s="3" t="s">
        <v>189</v>
      </c>
      <c r="E36" s="3" t="s">
        <v>189</v>
      </c>
      <c r="F36" s="13" t="s">
        <v>276</v>
      </c>
      <c r="G36" s="3" t="s">
        <v>277</v>
      </c>
      <c r="H36" s="3" t="s">
        <v>278</v>
      </c>
      <c r="I36" s="3" t="s">
        <v>279</v>
      </c>
      <c r="J36" s="3" t="s">
        <v>355</v>
      </c>
      <c r="K36" t="s">
        <v>106</v>
      </c>
      <c r="L36" s="5" t="s">
        <v>376</v>
      </c>
      <c r="M36" s="6">
        <v>1295</v>
      </c>
      <c r="N36" s="6">
        <v>0</v>
      </c>
      <c r="O36" t="s">
        <v>110</v>
      </c>
      <c r="P36" s="5" t="s">
        <v>380</v>
      </c>
      <c r="Q36" s="7" t="s">
        <v>381</v>
      </c>
      <c r="R36" s="5" t="s">
        <v>380</v>
      </c>
      <c r="S36" s="8" t="s">
        <v>382</v>
      </c>
      <c r="T36" s="5" t="s">
        <v>380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219</v>
      </c>
      <c r="AA36" s="12" t="s">
        <v>439</v>
      </c>
      <c r="AB36" s="12" t="s">
        <v>439</v>
      </c>
      <c r="AC36" s="12" t="s">
        <v>439</v>
      </c>
      <c r="AD36" t="s">
        <v>298</v>
      </c>
      <c r="AE36" s="2">
        <v>43587</v>
      </c>
      <c r="AF36" s="2">
        <v>43587</v>
      </c>
      <c r="AG36" t="s">
        <v>408</v>
      </c>
    </row>
    <row r="37" spans="1:33" ht="15">
      <c r="A37" s="15">
        <v>2019</v>
      </c>
      <c r="B37" s="2">
        <v>43556</v>
      </c>
      <c r="C37" s="2">
        <v>43585</v>
      </c>
      <c r="D37" s="3" t="s">
        <v>185</v>
      </c>
      <c r="E37" s="3" t="s">
        <v>185</v>
      </c>
      <c r="F37" s="13" t="s">
        <v>280</v>
      </c>
      <c r="G37" s="3" t="s">
        <v>281</v>
      </c>
      <c r="H37" s="3" t="s">
        <v>222</v>
      </c>
      <c r="I37" s="3" t="s">
        <v>282</v>
      </c>
      <c r="J37" s="3" t="s">
        <v>357</v>
      </c>
      <c r="K37" t="s">
        <v>106</v>
      </c>
      <c r="L37" s="5" t="s">
        <v>377</v>
      </c>
      <c r="M37" s="6">
        <v>905</v>
      </c>
      <c r="N37" s="6">
        <v>0</v>
      </c>
      <c r="O37" t="s">
        <v>110</v>
      </c>
      <c r="P37" s="5" t="s">
        <v>380</v>
      </c>
      <c r="Q37" s="7" t="s">
        <v>381</v>
      </c>
      <c r="R37" s="5" t="s">
        <v>380</v>
      </c>
      <c r="S37" s="8" t="s">
        <v>382</v>
      </c>
      <c r="T37" s="5" t="s">
        <v>380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397</v>
      </c>
      <c r="AA37" s="11" t="s">
        <v>423</v>
      </c>
      <c r="AB37" s="10" t="s">
        <v>423</v>
      </c>
      <c r="AC37" s="10" t="s">
        <v>423</v>
      </c>
      <c r="AD37" t="s">
        <v>298</v>
      </c>
      <c r="AE37" s="2">
        <v>43587</v>
      </c>
      <c r="AF37" s="2">
        <v>43587</v>
      </c>
      <c r="AG37" t="s">
        <v>408</v>
      </c>
    </row>
    <row r="38" spans="1:33" ht="15">
      <c r="A38" s="15">
        <v>2019</v>
      </c>
      <c r="B38" s="2">
        <v>43556</v>
      </c>
      <c r="C38" s="2">
        <v>43585</v>
      </c>
      <c r="D38" s="3" t="s">
        <v>178</v>
      </c>
      <c r="E38" s="3" t="s">
        <v>178</v>
      </c>
      <c r="F38" s="13" t="s">
        <v>283</v>
      </c>
      <c r="G38" s="3" t="s">
        <v>201</v>
      </c>
      <c r="H38" s="3" t="s">
        <v>284</v>
      </c>
      <c r="I38" s="3" t="s">
        <v>282</v>
      </c>
      <c r="J38" s="3" t="s">
        <v>351</v>
      </c>
      <c r="K38" t="s">
        <v>106</v>
      </c>
      <c r="L38" s="5" t="s">
        <v>375</v>
      </c>
      <c r="M38" s="6">
        <v>905</v>
      </c>
      <c r="N38" s="6">
        <v>0</v>
      </c>
      <c r="O38" t="s">
        <v>110</v>
      </c>
      <c r="P38" s="5" t="s">
        <v>380</v>
      </c>
      <c r="Q38" s="7" t="s">
        <v>381</v>
      </c>
      <c r="R38" s="5" t="s">
        <v>380</v>
      </c>
      <c r="S38" s="8" t="s">
        <v>382</v>
      </c>
      <c r="T38" s="5" t="s">
        <v>380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398</v>
      </c>
      <c r="AA38" s="11" t="s">
        <v>424</v>
      </c>
      <c r="AB38" s="11" t="s">
        <v>424</v>
      </c>
      <c r="AC38" s="10" t="s">
        <v>424</v>
      </c>
      <c r="AD38" t="s">
        <v>298</v>
      </c>
      <c r="AE38" s="2">
        <v>43587</v>
      </c>
      <c r="AF38" s="2">
        <v>43587</v>
      </c>
      <c r="AG38" t="s">
        <v>408</v>
      </c>
    </row>
    <row r="39" spans="1:33" ht="15">
      <c r="A39" s="15">
        <v>2019</v>
      </c>
      <c r="B39" s="2">
        <v>43556</v>
      </c>
      <c r="C39" s="2">
        <v>43585</v>
      </c>
      <c r="D39" s="3" t="s">
        <v>178</v>
      </c>
      <c r="E39" s="3" t="s">
        <v>178</v>
      </c>
      <c r="F39" s="13" t="s">
        <v>285</v>
      </c>
      <c r="G39" s="3" t="s">
        <v>286</v>
      </c>
      <c r="H39" s="3" t="s">
        <v>197</v>
      </c>
      <c r="I39" s="3" t="s">
        <v>282</v>
      </c>
      <c r="J39" s="3" t="s">
        <v>358</v>
      </c>
      <c r="K39" t="s">
        <v>106</v>
      </c>
      <c r="L39" s="5" t="s">
        <v>375</v>
      </c>
      <c r="M39" s="6">
        <v>905</v>
      </c>
      <c r="N39" s="6">
        <v>0</v>
      </c>
      <c r="O39" t="s">
        <v>110</v>
      </c>
      <c r="P39" s="5" t="s">
        <v>380</v>
      </c>
      <c r="Q39" s="7" t="s">
        <v>381</v>
      </c>
      <c r="R39" s="5" t="s">
        <v>380</v>
      </c>
      <c r="S39" s="8" t="s">
        <v>382</v>
      </c>
      <c r="T39" s="5" t="s">
        <v>380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219</v>
      </c>
      <c r="AA39" s="12" t="s">
        <v>440</v>
      </c>
      <c r="AB39" s="12" t="s">
        <v>440</v>
      </c>
      <c r="AC39" s="12" t="s">
        <v>440</v>
      </c>
      <c r="AD39" t="s">
        <v>298</v>
      </c>
      <c r="AE39" s="2">
        <v>43587</v>
      </c>
      <c r="AF39" s="2">
        <v>43587</v>
      </c>
      <c r="AG39" t="s">
        <v>408</v>
      </c>
    </row>
    <row r="40" spans="1:33" ht="15">
      <c r="A40" s="15">
        <v>2019</v>
      </c>
      <c r="B40" s="2">
        <v>43556</v>
      </c>
      <c r="C40" s="2">
        <v>43585</v>
      </c>
      <c r="D40" s="3" t="s">
        <v>190</v>
      </c>
      <c r="E40" s="3" t="s">
        <v>190</v>
      </c>
      <c r="F40" s="13" t="s">
        <v>287</v>
      </c>
      <c r="G40" s="3" t="s">
        <v>288</v>
      </c>
      <c r="H40" s="3" t="s">
        <v>289</v>
      </c>
      <c r="I40" s="3" t="s">
        <v>282</v>
      </c>
      <c r="J40" s="3" t="s">
        <v>359</v>
      </c>
      <c r="K40" t="s">
        <v>106</v>
      </c>
      <c r="L40" s="5" t="s">
        <v>375</v>
      </c>
      <c r="M40" s="6">
        <v>905</v>
      </c>
      <c r="N40" s="6">
        <v>0</v>
      </c>
      <c r="O40" t="s">
        <v>110</v>
      </c>
      <c r="P40" s="5" t="s">
        <v>380</v>
      </c>
      <c r="Q40" s="7" t="s">
        <v>381</v>
      </c>
      <c r="R40" s="5" t="s">
        <v>380</v>
      </c>
      <c r="S40" s="8" t="s">
        <v>382</v>
      </c>
      <c r="T40" s="5" t="s">
        <v>380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219</v>
      </c>
      <c r="AA40" s="12" t="s">
        <v>441</v>
      </c>
      <c r="AB40" s="12" t="s">
        <v>441</v>
      </c>
      <c r="AC40" s="12" t="s">
        <v>441</v>
      </c>
      <c r="AD40" t="s">
        <v>298</v>
      </c>
      <c r="AE40" s="2">
        <v>43587</v>
      </c>
      <c r="AF40" s="2">
        <v>43587</v>
      </c>
      <c r="AG40" t="s">
        <v>408</v>
      </c>
    </row>
    <row r="41" spans="1:33" ht="15">
      <c r="A41" s="15">
        <v>2019</v>
      </c>
      <c r="B41" s="2">
        <v>43556</v>
      </c>
      <c r="C41" s="2">
        <v>43585</v>
      </c>
      <c r="D41" s="3" t="s">
        <v>188</v>
      </c>
      <c r="E41" s="3" t="s">
        <v>188</v>
      </c>
      <c r="F41" s="13" t="s">
        <v>290</v>
      </c>
      <c r="G41" s="3" t="s">
        <v>213</v>
      </c>
      <c r="H41" s="3" t="s">
        <v>205</v>
      </c>
      <c r="I41" s="3" t="s">
        <v>282</v>
      </c>
      <c r="J41" s="3" t="s">
        <v>360</v>
      </c>
      <c r="K41" t="s">
        <v>106</v>
      </c>
      <c r="L41" s="5" t="s">
        <v>375</v>
      </c>
      <c r="M41" s="6">
        <v>905</v>
      </c>
      <c r="N41" s="6">
        <v>0</v>
      </c>
      <c r="O41" t="s">
        <v>110</v>
      </c>
      <c r="P41" s="5" t="s">
        <v>380</v>
      </c>
      <c r="Q41" s="7" t="s">
        <v>381</v>
      </c>
      <c r="R41" s="5" t="s">
        <v>380</v>
      </c>
      <c r="S41" s="8" t="s">
        <v>382</v>
      </c>
      <c r="T41" s="5" t="s">
        <v>380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219</v>
      </c>
      <c r="AA41" s="12" t="s">
        <v>442</v>
      </c>
      <c r="AB41" s="12" t="s">
        <v>442</v>
      </c>
      <c r="AC41" s="12" t="s">
        <v>442</v>
      </c>
      <c r="AD41" t="s">
        <v>298</v>
      </c>
      <c r="AE41" s="2">
        <v>43587</v>
      </c>
      <c r="AF41" s="2">
        <v>43587</v>
      </c>
      <c r="AG41" t="s">
        <v>408</v>
      </c>
    </row>
    <row r="42" spans="1:33" ht="15">
      <c r="A42" s="15">
        <v>2019</v>
      </c>
      <c r="B42" s="2">
        <v>43556</v>
      </c>
      <c r="C42" s="2">
        <v>43585</v>
      </c>
      <c r="D42" s="3" t="s">
        <v>191</v>
      </c>
      <c r="E42" s="3" t="s">
        <v>191</v>
      </c>
      <c r="F42" s="13" t="s">
        <v>291</v>
      </c>
      <c r="G42" s="3" t="s">
        <v>205</v>
      </c>
      <c r="H42" s="3" t="s">
        <v>222</v>
      </c>
      <c r="I42" s="3" t="s">
        <v>282</v>
      </c>
      <c r="J42" s="3" t="s">
        <v>361</v>
      </c>
      <c r="K42" t="s">
        <v>106</v>
      </c>
      <c r="L42" s="5" t="s">
        <v>375</v>
      </c>
      <c r="M42" s="6">
        <v>905</v>
      </c>
      <c r="N42" s="6">
        <v>0</v>
      </c>
      <c r="O42" t="s">
        <v>110</v>
      </c>
      <c r="P42" s="5" t="s">
        <v>380</v>
      </c>
      <c r="Q42" s="7" t="s">
        <v>381</v>
      </c>
      <c r="R42" s="5" t="s">
        <v>380</v>
      </c>
      <c r="S42" s="8" t="s">
        <v>382</v>
      </c>
      <c r="T42" s="5" t="s">
        <v>380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219</v>
      </c>
      <c r="AA42" s="12" t="s">
        <v>443</v>
      </c>
      <c r="AB42" s="12" t="s">
        <v>443</v>
      </c>
      <c r="AC42" s="12" t="s">
        <v>443</v>
      </c>
      <c r="AD42" t="s">
        <v>298</v>
      </c>
      <c r="AE42" s="2">
        <v>43587</v>
      </c>
      <c r="AF42" s="2">
        <v>43587</v>
      </c>
      <c r="AG42" t="s">
        <v>408</v>
      </c>
    </row>
    <row r="43" spans="1:33" ht="15">
      <c r="A43" s="15">
        <v>2019</v>
      </c>
      <c r="B43" s="2">
        <v>43556</v>
      </c>
      <c r="C43" s="2">
        <v>43585</v>
      </c>
      <c r="D43" s="3" t="s">
        <v>183</v>
      </c>
      <c r="E43" s="3" t="s">
        <v>183</v>
      </c>
      <c r="F43" s="13" t="s">
        <v>292</v>
      </c>
      <c r="G43" s="3" t="s">
        <v>293</v>
      </c>
      <c r="H43" s="3" t="s">
        <v>294</v>
      </c>
      <c r="I43" s="3" t="s">
        <v>282</v>
      </c>
      <c r="J43" s="3" t="s">
        <v>362</v>
      </c>
      <c r="K43" t="s">
        <v>106</v>
      </c>
      <c r="L43" s="5" t="s">
        <v>375</v>
      </c>
      <c r="M43" s="6">
        <v>905</v>
      </c>
      <c r="N43" s="6">
        <v>0</v>
      </c>
      <c r="O43" t="s">
        <v>110</v>
      </c>
      <c r="P43" s="5" t="s">
        <v>380</v>
      </c>
      <c r="Q43" s="7" t="s">
        <v>381</v>
      </c>
      <c r="R43" s="5" t="s">
        <v>380</v>
      </c>
      <c r="S43" s="8" t="s">
        <v>382</v>
      </c>
      <c r="T43" s="5" t="s">
        <v>380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219</v>
      </c>
      <c r="AA43" s="12" t="s">
        <v>444</v>
      </c>
      <c r="AB43" s="12" t="s">
        <v>444</v>
      </c>
      <c r="AC43" s="12" t="s">
        <v>444</v>
      </c>
      <c r="AD43" t="s">
        <v>298</v>
      </c>
      <c r="AE43" s="2">
        <v>43587</v>
      </c>
      <c r="AF43" s="2">
        <v>43587</v>
      </c>
      <c r="AG43" t="s">
        <v>408</v>
      </c>
    </row>
    <row r="44" spans="1:33" ht="15">
      <c r="A44" s="15">
        <v>2019</v>
      </c>
      <c r="B44" s="2">
        <v>43556</v>
      </c>
      <c r="C44" s="2">
        <v>43585</v>
      </c>
      <c r="D44" s="3" t="s">
        <v>185</v>
      </c>
      <c r="E44" s="3" t="s">
        <v>185</v>
      </c>
      <c r="F44" s="13" t="s">
        <v>295</v>
      </c>
      <c r="G44" s="3" t="s">
        <v>296</v>
      </c>
      <c r="H44" s="3" t="s">
        <v>297</v>
      </c>
      <c r="I44" s="3" t="s">
        <v>298</v>
      </c>
      <c r="J44" s="3" t="s">
        <v>363</v>
      </c>
      <c r="K44" t="s">
        <v>106</v>
      </c>
      <c r="L44" s="5" t="s">
        <v>375</v>
      </c>
      <c r="M44" s="6">
        <v>905</v>
      </c>
      <c r="N44" s="6">
        <v>0</v>
      </c>
      <c r="O44" t="s">
        <v>110</v>
      </c>
      <c r="P44" s="5" t="s">
        <v>380</v>
      </c>
      <c r="Q44" s="7" t="s">
        <v>381</v>
      </c>
      <c r="R44" s="5" t="s">
        <v>380</v>
      </c>
      <c r="S44" s="8" t="s">
        <v>382</v>
      </c>
      <c r="T44" s="5" t="s">
        <v>380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399</v>
      </c>
      <c r="AA44" s="10" t="s">
        <v>425</v>
      </c>
      <c r="AB44" s="10" t="s">
        <v>425</v>
      </c>
      <c r="AC44" s="10" t="s">
        <v>425</v>
      </c>
      <c r="AD44" t="s">
        <v>298</v>
      </c>
      <c r="AE44" s="2">
        <v>43587</v>
      </c>
      <c r="AF44" s="2">
        <v>43587</v>
      </c>
      <c r="AG44" t="s">
        <v>408</v>
      </c>
    </row>
    <row r="45" spans="1:33" ht="15">
      <c r="A45" s="15">
        <v>2019</v>
      </c>
      <c r="B45" s="2">
        <v>43556</v>
      </c>
      <c r="C45" s="2">
        <v>43585</v>
      </c>
      <c r="D45" s="3" t="s">
        <v>183</v>
      </c>
      <c r="E45" s="3" t="s">
        <v>183</v>
      </c>
      <c r="F45" s="13" t="s">
        <v>299</v>
      </c>
      <c r="G45" s="3" t="s">
        <v>222</v>
      </c>
      <c r="H45" s="3" t="s">
        <v>300</v>
      </c>
      <c r="I45" s="3" t="s">
        <v>298</v>
      </c>
      <c r="J45" s="3" t="s">
        <v>364</v>
      </c>
      <c r="K45" t="s">
        <v>106</v>
      </c>
      <c r="L45" s="5" t="s">
        <v>375</v>
      </c>
      <c r="M45" s="6">
        <v>905</v>
      </c>
      <c r="N45" s="6">
        <v>0</v>
      </c>
      <c r="O45" t="s">
        <v>110</v>
      </c>
      <c r="P45" s="5" t="s">
        <v>380</v>
      </c>
      <c r="Q45" s="7" t="s">
        <v>381</v>
      </c>
      <c r="R45" s="5" t="s">
        <v>380</v>
      </c>
      <c r="S45" s="8" t="s">
        <v>382</v>
      </c>
      <c r="T45" s="5" t="s">
        <v>380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400</v>
      </c>
      <c r="AA45" s="12" t="s">
        <v>445</v>
      </c>
      <c r="AB45" s="12" t="s">
        <v>445</v>
      </c>
      <c r="AC45" s="12" t="s">
        <v>445</v>
      </c>
      <c r="AD45" t="s">
        <v>298</v>
      </c>
      <c r="AE45" s="2">
        <v>43587</v>
      </c>
      <c r="AF45" s="2">
        <v>43587</v>
      </c>
      <c r="AG45" t="s">
        <v>408</v>
      </c>
    </row>
    <row r="46" spans="1:33" ht="15">
      <c r="A46" s="15">
        <v>2019</v>
      </c>
      <c r="B46" s="2">
        <v>43556</v>
      </c>
      <c r="C46" s="2">
        <v>43585</v>
      </c>
      <c r="D46" s="3" t="s">
        <v>187</v>
      </c>
      <c r="E46" s="3" t="s">
        <v>187</v>
      </c>
      <c r="F46" s="13" t="s">
        <v>301</v>
      </c>
      <c r="G46" s="3" t="s">
        <v>302</v>
      </c>
      <c r="H46" s="3" t="s">
        <v>303</v>
      </c>
      <c r="I46" s="3" t="s">
        <v>298</v>
      </c>
      <c r="J46" s="3" t="s">
        <v>365</v>
      </c>
      <c r="K46" t="s">
        <v>106</v>
      </c>
      <c r="L46" s="5" t="s">
        <v>375</v>
      </c>
      <c r="M46" s="6">
        <v>905</v>
      </c>
      <c r="N46" s="6">
        <v>0</v>
      </c>
      <c r="O46" t="s">
        <v>110</v>
      </c>
      <c r="P46" s="5" t="s">
        <v>380</v>
      </c>
      <c r="Q46" s="7" t="s">
        <v>381</v>
      </c>
      <c r="R46" s="5" t="s">
        <v>380</v>
      </c>
      <c r="S46" s="8" t="s">
        <v>382</v>
      </c>
      <c r="T46" s="5" t="s">
        <v>380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401</v>
      </c>
      <c r="AA46" s="12" t="s">
        <v>446</v>
      </c>
      <c r="AB46" s="12" t="s">
        <v>446</v>
      </c>
      <c r="AC46" s="12" t="s">
        <v>446</v>
      </c>
      <c r="AD46" t="s">
        <v>298</v>
      </c>
      <c r="AE46" s="2">
        <v>43587</v>
      </c>
      <c r="AF46" s="2">
        <v>43587</v>
      </c>
      <c r="AG46" t="s">
        <v>408</v>
      </c>
    </row>
    <row r="47" spans="1:33" ht="15">
      <c r="A47" s="15">
        <v>2019</v>
      </c>
      <c r="B47" s="2">
        <v>43556</v>
      </c>
      <c r="C47" s="2">
        <v>43585</v>
      </c>
      <c r="D47" s="3" t="s">
        <v>180</v>
      </c>
      <c r="E47" s="3" t="s">
        <v>180</v>
      </c>
      <c r="F47" s="13" t="s">
        <v>304</v>
      </c>
      <c r="G47" s="3" t="s">
        <v>305</v>
      </c>
      <c r="H47" s="3" t="s">
        <v>306</v>
      </c>
      <c r="I47" s="3" t="s">
        <v>298</v>
      </c>
      <c r="J47" s="3" t="s">
        <v>366</v>
      </c>
      <c r="K47" t="s">
        <v>106</v>
      </c>
      <c r="L47" s="5" t="s">
        <v>375</v>
      </c>
      <c r="M47" s="6">
        <v>905</v>
      </c>
      <c r="N47" s="6">
        <v>0</v>
      </c>
      <c r="O47" t="s">
        <v>110</v>
      </c>
      <c r="P47" s="5" t="s">
        <v>380</v>
      </c>
      <c r="Q47" s="7" t="s">
        <v>381</v>
      </c>
      <c r="R47" s="5" t="s">
        <v>380</v>
      </c>
      <c r="S47" s="8" t="s">
        <v>382</v>
      </c>
      <c r="T47" s="5" t="s">
        <v>380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219</v>
      </c>
      <c r="AA47" s="12" t="s">
        <v>447</v>
      </c>
      <c r="AB47" s="12" t="s">
        <v>447</v>
      </c>
      <c r="AC47" s="12" t="s">
        <v>447</v>
      </c>
      <c r="AD47" t="s">
        <v>298</v>
      </c>
      <c r="AE47" s="2">
        <v>43587</v>
      </c>
      <c r="AF47" s="2">
        <v>43587</v>
      </c>
      <c r="AG47" t="s">
        <v>408</v>
      </c>
    </row>
    <row r="48" spans="1:33" ht="15">
      <c r="A48" s="15">
        <v>2019</v>
      </c>
      <c r="B48" s="2">
        <v>43556</v>
      </c>
      <c r="C48" s="2">
        <v>43585</v>
      </c>
      <c r="D48" s="3" t="s">
        <v>192</v>
      </c>
      <c r="E48" s="3" t="s">
        <v>192</v>
      </c>
      <c r="F48" s="13" t="s">
        <v>307</v>
      </c>
      <c r="G48" s="3" t="s">
        <v>308</v>
      </c>
      <c r="H48" s="3" t="s">
        <v>309</v>
      </c>
      <c r="I48" s="3" t="s">
        <v>298</v>
      </c>
      <c r="J48" s="3" t="s">
        <v>367</v>
      </c>
      <c r="K48" t="s">
        <v>106</v>
      </c>
      <c r="L48" s="5" t="s">
        <v>375</v>
      </c>
      <c r="M48" s="6">
        <v>905</v>
      </c>
      <c r="N48" s="6">
        <v>0</v>
      </c>
      <c r="O48" t="s">
        <v>110</v>
      </c>
      <c r="P48" s="5" t="s">
        <v>380</v>
      </c>
      <c r="Q48" s="7" t="s">
        <v>381</v>
      </c>
      <c r="R48" s="5" t="s">
        <v>380</v>
      </c>
      <c r="S48" s="8" t="s">
        <v>382</v>
      </c>
      <c r="T48" s="5" t="s">
        <v>380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402</v>
      </c>
      <c r="AA48" s="12" t="s">
        <v>448</v>
      </c>
      <c r="AB48" s="12" t="s">
        <v>448</v>
      </c>
      <c r="AC48" s="12" t="s">
        <v>448</v>
      </c>
      <c r="AD48" t="s">
        <v>298</v>
      </c>
      <c r="AE48" s="2">
        <v>43587</v>
      </c>
      <c r="AF48" s="2">
        <v>43587</v>
      </c>
      <c r="AG48" t="s">
        <v>408</v>
      </c>
    </row>
    <row r="49" spans="1:33" ht="15">
      <c r="A49" s="15">
        <v>2019</v>
      </c>
      <c r="B49" s="2">
        <v>43556</v>
      </c>
      <c r="C49" s="2">
        <v>43585</v>
      </c>
      <c r="D49" s="3" t="s">
        <v>184</v>
      </c>
      <c r="E49" s="3" t="s">
        <v>184</v>
      </c>
      <c r="F49" s="13" t="s">
        <v>310</v>
      </c>
      <c r="G49" s="3" t="s">
        <v>311</v>
      </c>
      <c r="H49" s="3" t="s">
        <v>312</v>
      </c>
      <c r="I49" s="3" t="s">
        <v>298</v>
      </c>
      <c r="J49" s="3" t="s">
        <v>368</v>
      </c>
      <c r="K49" t="s">
        <v>106</v>
      </c>
      <c r="L49" s="5" t="s">
        <v>375</v>
      </c>
      <c r="M49" s="6">
        <v>905</v>
      </c>
      <c r="N49" s="6">
        <v>0</v>
      </c>
      <c r="O49" t="s">
        <v>110</v>
      </c>
      <c r="P49" s="5" t="s">
        <v>380</v>
      </c>
      <c r="Q49" s="7" t="s">
        <v>381</v>
      </c>
      <c r="R49" s="5" t="s">
        <v>380</v>
      </c>
      <c r="S49" s="8" t="s">
        <v>382</v>
      </c>
      <c r="T49" s="5" t="s">
        <v>380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219</v>
      </c>
      <c r="AA49" s="12" t="s">
        <v>449</v>
      </c>
      <c r="AB49" s="12" t="s">
        <v>449</v>
      </c>
      <c r="AC49" s="12" t="s">
        <v>449</v>
      </c>
      <c r="AD49" t="s">
        <v>298</v>
      </c>
      <c r="AE49" s="2">
        <v>43587</v>
      </c>
      <c r="AF49" s="2">
        <v>43587</v>
      </c>
      <c r="AG49" t="s">
        <v>408</v>
      </c>
    </row>
    <row r="50" spans="1:33" ht="15">
      <c r="A50" s="15">
        <v>2019</v>
      </c>
      <c r="B50" s="2">
        <v>43556</v>
      </c>
      <c r="C50" s="2">
        <v>43585</v>
      </c>
      <c r="D50" s="3" t="s">
        <v>184</v>
      </c>
      <c r="E50" s="3" t="s">
        <v>184</v>
      </c>
      <c r="F50" s="13" t="s">
        <v>313</v>
      </c>
      <c r="G50" s="3" t="s">
        <v>314</v>
      </c>
      <c r="H50" s="3" t="s">
        <v>315</v>
      </c>
      <c r="I50" s="3" t="s">
        <v>298</v>
      </c>
      <c r="J50" s="3" t="s">
        <v>368</v>
      </c>
      <c r="K50" t="s">
        <v>106</v>
      </c>
      <c r="L50" s="5" t="s">
        <v>375</v>
      </c>
      <c r="M50" s="6">
        <v>905</v>
      </c>
      <c r="N50" s="6">
        <v>0</v>
      </c>
      <c r="O50" t="s">
        <v>110</v>
      </c>
      <c r="P50" s="5" t="s">
        <v>380</v>
      </c>
      <c r="Q50" s="7" t="s">
        <v>381</v>
      </c>
      <c r="R50" s="5" t="s">
        <v>380</v>
      </c>
      <c r="S50" s="8" t="s">
        <v>382</v>
      </c>
      <c r="T50" s="5" t="s">
        <v>380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403</v>
      </c>
      <c r="AA50" s="12" t="s">
        <v>450</v>
      </c>
      <c r="AB50" s="12" t="s">
        <v>450</v>
      </c>
      <c r="AC50" s="12" t="s">
        <v>450</v>
      </c>
      <c r="AD50" t="s">
        <v>298</v>
      </c>
      <c r="AE50" s="2">
        <v>43587</v>
      </c>
      <c r="AF50" s="2">
        <v>43587</v>
      </c>
      <c r="AG50" t="s">
        <v>408</v>
      </c>
    </row>
    <row r="51" spans="1:33" s="15" customFormat="1" ht="15">
      <c r="A51" s="15">
        <v>2019</v>
      </c>
      <c r="B51" s="2">
        <v>43556</v>
      </c>
      <c r="C51" s="2">
        <v>43585</v>
      </c>
      <c r="D51" s="3" t="s">
        <v>184</v>
      </c>
      <c r="E51" s="3" t="s">
        <v>184</v>
      </c>
      <c r="F51" s="17" t="s">
        <v>474</v>
      </c>
      <c r="G51" s="3" t="s">
        <v>201</v>
      </c>
      <c r="H51" s="3" t="s">
        <v>475</v>
      </c>
      <c r="I51" s="3" t="s">
        <v>298</v>
      </c>
      <c r="J51" s="3" t="s">
        <v>468</v>
      </c>
      <c r="K51" s="3" t="s">
        <v>106</v>
      </c>
      <c r="L51" s="5" t="s">
        <v>375</v>
      </c>
      <c r="M51" s="6">
        <v>905</v>
      </c>
      <c r="N51" s="6">
        <v>0</v>
      </c>
      <c r="O51" s="15" t="s">
        <v>110</v>
      </c>
      <c r="P51" s="5" t="s">
        <v>380</v>
      </c>
      <c r="Q51" s="7" t="s">
        <v>381</v>
      </c>
      <c r="R51" s="5" t="s">
        <v>380</v>
      </c>
      <c r="S51" s="8" t="s">
        <v>382</v>
      </c>
      <c r="T51" s="5" t="s">
        <v>380</v>
      </c>
      <c r="U51" s="6">
        <v>24</v>
      </c>
      <c r="V51" s="15" t="s">
        <v>152</v>
      </c>
      <c r="W51" s="6">
        <v>78233</v>
      </c>
      <c r="X51" s="6">
        <v>1510609</v>
      </c>
      <c r="Y51" s="6">
        <v>101</v>
      </c>
      <c r="Z51" s="9" t="s">
        <v>219</v>
      </c>
      <c r="AA51" s="12" t="s">
        <v>450</v>
      </c>
      <c r="AB51" s="12" t="s">
        <v>450</v>
      </c>
      <c r="AC51" s="18"/>
      <c r="AD51" s="15" t="s">
        <v>298</v>
      </c>
      <c r="AE51" s="2">
        <v>43587</v>
      </c>
      <c r="AF51" s="2">
        <v>43587</v>
      </c>
      <c r="AG51" s="15" t="s">
        <v>408</v>
      </c>
    </row>
    <row r="52" spans="1:33" ht="15">
      <c r="A52" s="15">
        <v>2019</v>
      </c>
      <c r="B52" s="2">
        <v>43556</v>
      </c>
      <c r="C52" s="2">
        <v>43585</v>
      </c>
      <c r="D52" s="3" t="s">
        <v>193</v>
      </c>
      <c r="E52" s="3" t="s">
        <v>193</v>
      </c>
      <c r="F52" s="13" t="s">
        <v>316</v>
      </c>
      <c r="G52" s="3" t="s">
        <v>210</v>
      </c>
      <c r="H52" s="3" t="s">
        <v>317</v>
      </c>
      <c r="I52" s="3" t="s">
        <v>298</v>
      </c>
      <c r="J52" s="3" t="s">
        <v>355</v>
      </c>
      <c r="K52" t="s">
        <v>106</v>
      </c>
      <c r="L52" s="5" t="s">
        <v>375</v>
      </c>
      <c r="M52" s="6">
        <v>905</v>
      </c>
      <c r="N52" s="6">
        <v>0</v>
      </c>
      <c r="O52" t="s">
        <v>110</v>
      </c>
      <c r="P52" s="5" t="s">
        <v>380</v>
      </c>
      <c r="Q52" s="7" t="s">
        <v>381</v>
      </c>
      <c r="R52" s="5" t="s">
        <v>380</v>
      </c>
      <c r="S52" s="8" t="s">
        <v>382</v>
      </c>
      <c r="T52" s="5" t="s">
        <v>380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219</v>
      </c>
      <c r="AA52" s="12" t="s">
        <v>451</v>
      </c>
      <c r="AB52" s="12" t="s">
        <v>451</v>
      </c>
      <c r="AC52" s="12" t="s">
        <v>451</v>
      </c>
      <c r="AD52" t="s">
        <v>298</v>
      </c>
      <c r="AE52" s="2">
        <v>43587</v>
      </c>
      <c r="AF52" s="2">
        <v>43587</v>
      </c>
      <c r="AG52" t="s">
        <v>408</v>
      </c>
    </row>
    <row r="53" spans="1:33" ht="15">
      <c r="A53" s="15">
        <v>2019</v>
      </c>
      <c r="B53" s="2">
        <v>43556</v>
      </c>
      <c r="C53" s="2">
        <v>43585</v>
      </c>
      <c r="D53" s="3" t="s">
        <v>194</v>
      </c>
      <c r="E53" s="3" t="s">
        <v>194</v>
      </c>
      <c r="F53" s="13" t="s">
        <v>318</v>
      </c>
      <c r="G53" s="3" t="s">
        <v>205</v>
      </c>
      <c r="H53" s="3" t="s">
        <v>205</v>
      </c>
      <c r="I53" s="3" t="s">
        <v>298</v>
      </c>
      <c r="J53" s="3" t="s">
        <v>369</v>
      </c>
      <c r="K53" t="s">
        <v>106</v>
      </c>
      <c r="L53" s="5" t="s">
        <v>375</v>
      </c>
      <c r="M53" s="6">
        <v>905</v>
      </c>
      <c r="N53" s="6">
        <v>0</v>
      </c>
      <c r="O53" t="s">
        <v>110</v>
      </c>
      <c r="P53" s="5" t="s">
        <v>380</v>
      </c>
      <c r="Q53" s="7" t="s">
        <v>381</v>
      </c>
      <c r="R53" s="5" t="s">
        <v>380</v>
      </c>
      <c r="S53" s="8" t="s">
        <v>382</v>
      </c>
      <c r="T53" s="5" t="s">
        <v>380</v>
      </c>
      <c r="U53" s="6">
        <v>24</v>
      </c>
      <c r="V53" t="s">
        <v>152</v>
      </c>
      <c r="W53" s="6">
        <v>78233</v>
      </c>
      <c r="X53" s="6">
        <v>1510609</v>
      </c>
      <c r="Y53" s="6">
        <v>101</v>
      </c>
      <c r="Z53" s="5" t="s">
        <v>219</v>
      </c>
      <c r="AA53" s="12" t="s">
        <v>452</v>
      </c>
      <c r="AB53" s="12" t="s">
        <v>452</v>
      </c>
      <c r="AC53" s="12" t="s">
        <v>452</v>
      </c>
      <c r="AD53" t="s">
        <v>298</v>
      </c>
      <c r="AE53" s="2">
        <v>43587</v>
      </c>
      <c r="AF53" s="2">
        <v>43587</v>
      </c>
      <c r="AG53" t="s">
        <v>408</v>
      </c>
    </row>
    <row r="54" spans="1:33" ht="15">
      <c r="A54" s="15">
        <v>2019</v>
      </c>
      <c r="B54" s="2">
        <v>43556</v>
      </c>
      <c r="C54" s="2">
        <v>43585</v>
      </c>
      <c r="D54" s="3" t="s">
        <v>191</v>
      </c>
      <c r="E54" s="3" t="s">
        <v>191</v>
      </c>
      <c r="F54" s="13" t="s">
        <v>319</v>
      </c>
      <c r="G54" s="3" t="s">
        <v>204</v>
      </c>
      <c r="H54" s="3" t="s">
        <v>201</v>
      </c>
      <c r="I54" s="3" t="s">
        <v>298</v>
      </c>
      <c r="J54" s="3" t="s">
        <v>370</v>
      </c>
      <c r="K54" t="s">
        <v>106</v>
      </c>
      <c r="L54" s="5" t="s">
        <v>378</v>
      </c>
      <c r="M54" s="6">
        <v>2005</v>
      </c>
      <c r="N54" s="6">
        <v>0</v>
      </c>
      <c r="O54" t="s">
        <v>110</v>
      </c>
      <c r="P54" s="5" t="s">
        <v>380</v>
      </c>
      <c r="Q54" s="7" t="s">
        <v>381</v>
      </c>
      <c r="R54" s="5" t="s">
        <v>380</v>
      </c>
      <c r="S54" s="8" t="s">
        <v>382</v>
      </c>
      <c r="T54" s="5" t="s">
        <v>380</v>
      </c>
      <c r="U54" s="6">
        <v>24</v>
      </c>
      <c r="V54" t="s">
        <v>152</v>
      </c>
      <c r="W54" s="6">
        <v>78233</v>
      </c>
      <c r="X54" s="6">
        <v>8151741</v>
      </c>
      <c r="Y54" s="6">
        <v>101</v>
      </c>
      <c r="Z54" s="5" t="s">
        <v>219</v>
      </c>
      <c r="AA54" s="11" t="s">
        <v>457</v>
      </c>
      <c r="AB54" s="11" t="s">
        <v>457</v>
      </c>
      <c r="AC54" s="11" t="s">
        <v>457</v>
      </c>
      <c r="AD54" t="s">
        <v>298</v>
      </c>
      <c r="AE54" s="2">
        <v>43587</v>
      </c>
      <c r="AF54" s="2">
        <v>43587</v>
      </c>
      <c r="AG54" t="s">
        <v>408</v>
      </c>
    </row>
    <row r="55" spans="1:33" ht="15">
      <c r="A55" s="15">
        <v>2019</v>
      </c>
      <c r="B55" s="2">
        <v>43556</v>
      </c>
      <c r="C55" s="2">
        <v>43585</v>
      </c>
      <c r="D55" s="3" t="s">
        <v>181</v>
      </c>
      <c r="E55" s="3" t="s">
        <v>181</v>
      </c>
      <c r="F55" s="13" t="s">
        <v>320</v>
      </c>
      <c r="G55" s="3" t="s">
        <v>321</v>
      </c>
      <c r="H55" s="3" t="s">
        <v>210</v>
      </c>
      <c r="I55" s="3" t="s">
        <v>322</v>
      </c>
      <c r="J55" s="3" t="s">
        <v>371</v>
      </c>
      <c r="K55" t="s">
        <v>106</v>
      </c>
      <c r="L55" s="5" t="s">
        <v>375</v>
      </c>
      <c r="M55" s="6">
        <v>905</v>
      </c>
      <c r="N55" s="6">
        <v>0</v>
      </c>
      <c r="O55" t="s">
        <v>110</v>
      </c>
      <c r="P55" s="5" t="s">
        <v>380</v>
      </c>
      <c r="Q55" s="7" t="s">
        <v>381</v>
      </c>
      <c r="R55" s="5" t="s">
        <v>380</v>
      </c>
      <c r="S55" s="8" t="s">
        <v>382</v>
      </c>
      <c r="T55" s="5" t="s">
        <v>380</v>
      </c>
      <c r="U55" s="6">
        <v>24</v>
      </c>
      <c r="V55" t="s">
        <v>152</v>
      </c>
      <c r="W55" s="6">
        <v>78233</v>
      </c>
      <c r="X55" s="6">
        <v>1510609</v>
      </c>
      <c r="Y55" s="6">
        <v>119</v>
      </c>
      <c r="Z55" s="9" t="s">
        <v>404</v>
      </c>
      <c r="AA55" s="10" t="s">
        <v>426</v>
      </c>
      <c r="AB55" s="10" t="s">
        <v>426</v>
      </c>
      <c r="AC55" s="10" t="s">
        <v>426</v>
      </c>
      <c r="AD55" t="s">
        <v>298</v>
      </c>
      <c r="AE55" s="2">
        <v>43587</v>
      </c>
      <c r="AF55" s="2">
        <v>43587</v>
      </c>
      <c r="AG55" t="s">
        <v>408</v>
      </c>
    </row>
    <row r="56" spans="1:33" ht="15">
      <c r="A56" s="15">
        <v>2019</v>
      </c>
      <c r="B56" s="2">
        <v>43556</v>
      </c>
      <c r="C56" s="2">
        <v>43585</v>
      </c>
      <c r="D56" s="3" t="s">
        <v>186</v>
      </c>
      <c r="E56" s="3" t="s">
        <v>186</v>
      </c>
      <c r="F56" s="13" t="s">
        <v>323</v>
      </c>
      <c r="G56" s="3" t="s">
        <v>324</v>
      </c>
      <c r="H56" s="3" t="s">
        <v>325</v>
      </c>
      <c r="I56" s="3" t="s">
        <v>326</v>
      </c>
      <c r="J56" s="3" t="s">
        <v>351</v>
      </c>
      <c r="K56" t="s">
        <v>106</v>
      </c>
      <c r="L56" s="5" t="s">
        <v>379</v>
      </c>
      <c r="M56" s="6">
        <v>217</v>
      </c>
      <c r="N56" s="6">
        <v>210</v>
      </c>
      <c r="O56" t="s">
        <v>110</v>
      </c>
      <c r="P56" s="5" t="s">
        <v>380</v>
      </c>
      <c r="Q56" s="7" t="s">
        <v>381</v>
      </c>
      <c r="R56" s="5" t="s">
        <v>380</v>
      </c>
      <c r="S56" s="8" t="s">
        <v>382</v>
      </c>
      <c r="T56" s="5" t="s">
        <v>380</v>
      </c>
      <c r="U56" s="6">
        <v>24</v>
      </c>
      <c r="V56" t="s">
        <v>152</v>
      </c>
      <c r="W56" s="6">
        <v>78233</v>
      </c>
      <c r="X56" s="6">
        <v>1510609</v>
      </c>
      <c r="Y56" s="6">
        <v>101</v>
      </c>
      <c r="Z56" s="9" t="s">
        <v>405</v>
      </c>
      <c r="AA56" s="12" t="s">
        <v>453</v>
      </c>
      <c r="AB56" s="12" t="s">
        <v>453</v>
      </c>
      <c r="AC56" s="12" t="s">
        <v>453</v>
      </c>
      <c r="AD56" t="s">
        <v>298</v>
      </c>
      <c r="AE56" s="2">
        <v>43587</v>
      </c>
      <c r="AF56" s="2">
        <v>43587</v>
      </c>
      <c r="AG56" t="s">
        <v>408</v>
      </c>
    </row>
    <row r="57" spans="1:33" ht="15">
      <c r="A57" s="15">
        <v>2019</v>
      </c>
      <c r="B57" s="2">
        <v>43556</v>
      </c>
      <c r="C57" s="2">
        <v>43585</v>
      </c>
      <c r="D57" s="3" t="s">
        <v>186</v>
      </c>
      <c r="E57" s="3" t="s">
        <v>186</v>
      </c>
      <c r="F57" s="13" t="s">
        <v>327</v>
      </c>
      <c r="G57" s="3" t="s">
        <v>328</v>
      </c>
      <c r="H57" s="3" t="s">
        <v>329</v>
      </c>
      <c r="I57" s="3" t="s">
        <v>330</v>
      </c>
      <c r="J57" s="3" t="s">
        <v>372</v>
      </c>
      <c r="K57" t="s">
        <v>106</v>
      </c>
      <c r="L57" s="5" t="s">
        <v>376</v>
      </c>
      <c r="M57" s="6">
        <v>1295</v>
      </c>
      <c r="N57" s="6">
        <v>108</v>
      </c>
      <c r="O57" t="s">
        <v>110</v>
      </c>
      <c r="P57" s="5" t="s">
        <v>380</v>
      </c>
      <c r="Q57" s="7" t="s">
        <v>381</v>
      </c>
      <c r="R57" s="5" t="s">
        <v>380</v>
      </c>
      <c r="S57" s="8" t="s">
        <v>382</v>
      </c>
      <c r="T57" s="5" t="s">
        <v>380</v>
      </c>
      <c r="U57" s="6">
        <v>24</v>
      </c>
      <c r="V57" t="s">
        <v>152</v>
      </c>
      <c r="W57" s="6">
        <v>78233</v>
      </c>
      <c r="X57" s="6">
        <v>4878723634</v>
      </c>
      <c r="Y57" s="6">
        <v>0</v>
      </c>
      <c r="Z57" s="5" t="s">
        <v>219</v>
      </c>
      <c r="AA57" s="11" t="s">
        <v>427</v>
      </c>
      <c r="AB57" s="10" t="s">
        <v>427</v>
      </c>
      <c r="AC57" s="10" t="s">
        <v>427</v>
      </c>
      <c r="AD57" t="s">
        <v>298</v>
      </c>
      <c r="AE57" s="2">
        <v>43587</v>
      </c>
      <c r="AF57" s="2">
        <v>43587</v>
      </c>
      <c r="AG57" t="s">
        <v>408</v>
      </c>
    </row>
    <row r="58" spans="1:33" ht="15">
      <c r="A58" s="15">
        <v>2019</v>
      </c>
      <c r="B58" s="2">
        <v>43556</v>
      </c>
      <c r="C58" s="2">
        <v>43585</v>
      </c>
      <c r="D58" s="3" t="s">
        <v>195</v>
      </c>
      <c r="E58" s="3" t="s">
        <v>195</v>
      </c>
      <c r="F58" s="13" t="s">
        <v>331</v>
      </c>
      <c r="G58" s="3" t="s">
        <v>332</v>
      </c>
      <c r="H58" s="3" t="s">
        <v>333</v>
      </c>
      <c r="I58" s="3" t="s">
        <v>275</v>
      </c>
      <c r="J58" s="3" t="s">
        <v>373</v>
      </c>
      <c r="K58" t="s">
        <v>106</v>
      </c>
      <c r="L58" s="5" t="s">
        <v>375</v>
      </c>
      <c r="M58" s="6">
        <v>905</v>
      </c>
      <c r="N58" s="6">
        <v>101</v>
      </c>
      <c r="O58" t="s">
        <v>110</v>
      </c>
      <c r="P58" s="5" t="s">
        <v>380</v>
      </c>
      <c r="Q58" s="7" t="s">
        <v>381</v>
      </c>
      <c r="R58" s="5" t="s">
        <v>380</v>
      </c>
      <c r="S58" s="8" t="s">
        <v>382</v>
      </c>
      <c r="T58" s="5" t="s">
        <v>380</v>
      </c>
      <c r="U58" s="6">
        <v>24</v>
      </c>
      <c r="V58" t="s">
        <v>152</v>
      </c>
      <c r="W58" s="6">
        <v>78233</v>
      </c>
      <c r="X58" s="6">
        <v>48138010289</v>
      </c>
      <c r="Y58" s="6">
        <v>0</v>
      </c>
      <c r="Z58" s="9" t="s">
        <v>406</v>
      </c>
      <c r="AA58" s="11" t="s">
        <v>428</v>
      </c>
      <c r="AB58" s="10" t="s">
        <v>428</v>
      </c>
      <c r="AC58" s="10" t="s">
        <v>428</v>
      </c>
      <c r="AD58" t="s">
        <v>298</v>
      </c>
      <c r="AE58" s="2">
        <v>43587</v>
      </c>
      <c r="AF58" s="2">
        <v>43587</v>
      </c>
      <c r="AG58" t="s">
        <v>408</v>
      </c>
    </row>
    <row r="59" spans="1:33" ht="15">
      <c r="A59" s="15">
        <v>2019</v>
      </c>
      <c r="B59" s="2">
        <v>43556</v>
      </c>
      <c r="C59" s="2">
        <v>43585</v>
      </c>
      <c r="D59" s="3" t="s">
        <v>185</v>
      </c>
      <c r="E59" s="3" t="s">
        <v>185</v>
      </c>
      <c r="F59" s="13" t="s">
        <v>458</v>
      </c>
      <c r="G59" s="3" t="s">
        <v>459</v>
      </c>
      <c r="H59" s="3" t="s">
        <v>460</v>
      </c>
      <c r="I59" s="3" t="s">
        <v>334</v>
      </c>
      <c r="J59" s="3" t="s">
        <v>461</v>
      </c>
      <c r="K59" t="s">
        <v>106</v>
      </c>
      <c r="L59" s="5" t="s">
        <v>375</v>
      </c>
      <c r="M59" s="6">
        <v>905</v>
      </c>
      <c r="N59" s="6">
        <v>108</v>
      </c>
      <c r="O59" t="s">
        <v>110</v>
      </c>
      <c r="P59" s="5" t="s">
        <v>380</v>
      </c>
      <c r="Q59" s="7" t="s">
        <v>381</v>
      </c>
      <c r="R59" s="5" t="s">
        <v>380</v>
      </c>
      <c r="S59" s="7" t="s">
        <v>382</v>
      </c>
      <c r="T59" s="5" t="s">
        <v>380</v>
      </c>
      <c r="U59" s="6">
        <v>24</v>
      </c>
      <c r="V59" t="s">
        <v>152</v>
      </c>
      <c r="W59" s="6">
        <v>78233</v>
      </c>
      <c r="X59" s="6">
        <v>1510609</v>
      </c>
      <c r="Y59" s="6">
        <v>108</v>
      </c>
      <c r="Z59" s="9" t="s">
        <v>407</v>
      </c>
      <c r="AA59" s="11" t="s">
        <v>462</v>
      </c>
      <c r="AB59" s="11" t="s">
        <v>462</v>
      </c>
      <c r="AC59" s="11" t="s">
        <v>462</v>
      </c>
      <c r="AD59" t="s">
        <v>298</v>
      </c>
      <c r="AE59" s="2">
        <v>43587</v>
      </c>
      <c r="AF59" s="2">
        <v>43587</v>
      </c>
      <c r="AG59" t="s">
        <v>408</v>
      </c>
    </row>
    <row r="60" spans="1:33" ht="15">
      <c r="A60" s="15">
        <v>2019</v>
      </c>
      <c r="B60" s="2">
        <v>43556</v>
      </c>
      <c r="C60" s="2">
        <v>43585</v>
      </c>
      <c r="D60" s="3" t="s">
        <v>188</v>
      </c>
      <c r="E60" s="3" t="s">
        <v>188</v>
      </c>
      <c r="F60" s="13" t="s">
        <v>335</v>
      </c>
      <c r="G60" s="3" t="s">
        <v>336</v>
      </c>
      <c r="H60" s="3" t="s">
        <v>337</v>
      </c>
      <c r="I60" s="3" t="s">
        <v>334</v>
      </c>
      <c r="J60" s="3" t="s">
        <v>345</v>
      </c>
      <c r="K60" t="s">
        <v>106</v>
      </c>
      <c r="L60" s="5" t="s">
        <v>375</v>
      </c>
      <c r="M60" s="6">
        <v>905</v>
      </c>
      <c r="N60" s="6">
        <v>0</v>
      </c>
      <c r="O60" t="s">
        <v>110</v>
      </c>
      <c r="P60" s="5" t="s">
        <v>380</v>
      </c>
      <c r="Q60" s="7" t="s">
        <v>381</v>
      </c>
      <c r="R60" s="5" t="s">
        <v>380</v>
      </c>
      <c r="S60" s="8" t="s">
        <v>382</v>
      </c>
      <c r="T60" s="5" t="s">
        <v>380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219</v>
      </c>
      <c r="AA60" s="12" t="s">
        <v>454</v>
      </c>
      <c r="AB60" s="12" t="s">
        <v>454</v>
      </c>
      <c r="AC60" s="12" t="s">
        <v>454</v>
      </c>
      <c r="AD60" t="s">
        <v>298</v>
      </c>
      <c r="AE60" s="2">
        <v>43587</v>
      </c>
      <c r="AF60" s="2">
        <v>43587</v>
      </c>
      <c r="AG60" t="s">
        <v>408</v>
      </c>
    </row>
    <row r="61" spans="1:33" ht="15">
      <c r="A61" s="15">
        <v>2019</v>
      </c>
      <c r="B61" s="2">
        <v>43556</v>
      </c>
      <c r="C61" s="2">
        <v>43585</v>
      </c>
      <c r="D61" s="3" t="s">
        <v>178</v>
      </c>
      <c r="E61" s="3" t="s">
        <v>178</v>
      </c>
      <c r="F61" s="13" t="s">
        <v>338</v>
      </c>
      <c r="G61" s="3" t="s">
        <v>339</v>
      </c>
      <c r="H61" s="3" t="s">
        <v>340</v>
      </c>
      <c r="I61" s="3" t="s">
        <v>334</v>
      </c>
      <c r="J61" s="3" t="s">
        <v>374</v>
      </c>
      <c r="K61" t="s">
        <v>106</v>
      </c>
      <c r="L61" s="5" t="s">
        <v>375</v>
      </c>
      <c r="M61" s="6">
        <v>905</v>
      </c>
      <c r="N61" s="6">
        <v>0</v>
      </c>
      <c r="O61" t="s">
        <v>110</v>
      </c>
      <c r="P61" s="5" t="s">
        <v>380</v>
      </c>
      <c r="Q61" s="7" t="s">
        <v>381</v>
      </c>
      <c r="R61" s="5" t="s">
        <v>380</v>
      </c>
      <c r="S61" s="8" t="s">
        <v>382</v>
      </c>
      <c r="T61" s="5" t="s">
        <v>380</v>
      </c>
      <c r="U61" s="6">
        <v>24</v>
      </c>
      <c r="V61" t="s">
        <v>152</v>
      </c>
      <c r="W61" s="6">
        <v>78233</v>
      </c>
      <c r="X61" s="6">
        <v>1510609</v>
      </c>
      <c r="Y61" s="6">
        <v>101</v>
      </c>
      <c r="Z61" s="5" t="s">
        <v>219</v>
      </c>
      <c r="AA61" s="14" t="s">
        <v>463</v>
      </c>
      <c r="AB61" s="14" t="s">
        <v>463</v>
      </c>
      <c r="AC61" s="14" t="s">
        <v>463</v>
      </c>
      <c r="AD61" t="s">
        <v>298</v>
      </c>
      <c r="AE61" s="2">
        <v>43587</v>
      </c>
      <c r="AF61" s="2">
        <v>43587</v>
      </c>
      <c r="AG61" t="s">
        <v>408</v>
      </c>
    </row>
    <row r="62" spans="1:33" ht="15">
      <c r="A62" s="15">
        <v>2019</v>
      </c>
      <c r="B62" s="2">
        <v>43556</v>
      </c>
      <c r="C62" s="2">
        <v>43585</v>
      </c>
      <c r="D62" s="3" t="s">
        <v>465</v>
      </c>
      <c r="E62" s="3" t="s">
        <v>466</v>
      </c>
      <c r="F62" s="17" t="s">
        <v>467</v>
      </c>
      <c r="G62" s="3" t="s">
        <v>337</v>
      </c>
      <c r="H62" s="3" t="s">
        <v>222</v>
      </c>
      <c r="I62" s="3" t="s">
        <v>334</v>
      </c>
      <c r="J62" s="3" t="s">
        <v>468</v>
      </c>
      <c r="K62" s="15" t="s">
        <v>106</v>
      </c>
      <c r="L62" s="5" t="s">
        <v>375</v>
      </c>
      <c r="M62" s="6">
        <v>905</v>
      </c>
      <c r="N62" s="6">
        <v>0</v>
      </c>
      <c r="O62" s="15" t="s">
        <v>110</v>
      </c>
      <c r="P62" s="5" t="s">
        <v>380</v>
      </c>
      <c r="Q62" s="7" t="s">
        <v>381</v>
      </c>
      <c r="R62" s="5" t="s">
        <v>380</v>
      </c>
      <c r="S62" s="8" t="s">
        <v>382</v>
      </c>
      <c r="T62" s="5" t="s">
        <v>380</v>
      </c>
      <c r="U62" s="6">
        <v>24</v>
      </c>
      <c r="V62" s="15" t="s">
        <v>152</v>
      </c>
      <c r="W62" s="6">
        <v>78233</v>
      </c>
      <c r="X62" s="6">
        <v>1510609</v>
      </c>
      <c r="Y62" s="6">
        <v>101</v>
      </c>
      <c r="Z62" s="5" t="s">
        <v>219</v>
      </c>
      <c r="AA62" s="11" t="s">
        <v>469</v>
      </c>
      <c r="AB62" s="11" t="s">
        <v>469</v>
      </c>
      <c r="AC62" s="11" t="s">
        <v>469</v>
      </c>
      <c r="AD62" s="15" t="s">
        <v>298</v>
      </c>
      <c r="AE62" s="2">
        <v>43587</v>
      </c>
      <c r="AF62" s="2">
        <v>43587</v>
      </c>
      <c r="AG62" s="15" t="s">
        <v>408</v>
      </c>
    </row>
    <row r="63" spans="1:33" ht="15">
      <c r="A63" s="16">
        <v>2019</v>
      </c>
      <c r="B63" s="2">
        <v>43556</v>
      </c>
      <c r="C63" s="2">
        <v>43585</v>
      </c>
      <c r="D63" s="3" t="s">
        <v>466</v>
      </c>
      <c r="E63" s="3" t="s">
        <v>466</v>
      </c>
      <c r="F63" s="17" t="s">
        <v>482</v>
      </c>
      <c r="G63" s="3" t="s">
        <v>201</v>
      </c>
      <c r="H63" s="3" t="s">
        <v>483</v>
      </c>
      <c r="I63" s="3" t="s">
        <v>481</v>
      </c>
      <c r="J63" s="3" t="s">
        <v>486</v>
      </c>
      <c r="K63" s="16" t="s">
        <v>106</v>
      </c>
      <c r="L63" s="5" t="s">
        <v>375</v>
      </c>
      <c r="M63" s="6">
        <v>905</v>
      </c>
      <c r="N63" s="6">
        <v>0</v>
      </c>
      <c r="O63" s="16" t="s">
        <v>110</v>
      </c>
      <c r="P63" s="5" t="s">
        <v>380</v>
      </c>
      <c r="Q63" s="7" t="s">
        <v>381</v>
      </c>
      <c r="R63" s="5" t="s">
        <v>380</v>
      </c>
      <c r="S63" s="8" t="s">
        <v>382</v>
      </c>
      <c r="T63" s="5" t="s">
        <v>380</v>
      </c>
      <c r="U63" s="6">
        <v>24</v>
      </c>
      <c r="V63" s="16" t="s">
        <v>152</v>
      </c>
      <c r="W63" s="6">
        <v>78233</v>
      </c>
      <c r="X63" s="6">
        <v>1510609</v>
      </c>
      <c r="Y63" s="6">
        <v>124</v>
      </c>
      <c r="Z63" s="5" t="s">
        <v>219</v>
      </c>
      <c r="AA63" s="11" t="s">
        <v>487</v>
      </c>
      <c r="AB63" s="20" t="s">
        <v>487</v>
      </c>
      <c r="AC63" s="20" t="s">
        <v>487</v>
      </c>
      <c r="AD63" s="16" t="s">
        <v>298</v>
      </c>
      <c r="AE63" s="2">
        <v>43587</v>
      </c>
      <c r="AF63" s="2">
        <v>43587</v>
      </c>
      <c r="AG63" s="16" t="s">
        <v>408</v>
      </c>
    </row>
    <row r="64" spans="1:33" ht="15">
      <c r="A64" s="16">
        <v>2019</v>
      </c>
      <c r="B64" s="2">
        <v>43556</v>
      </c>
      <c r="C64" s="2">
        <v>43585</v>
      </c>
      <c r="D64" s="3" t="s">
        <v>184</v>
      </c>
      <c r="E64" s="3" t="s">
        <v>184</v>
      </c>
      <c r="F64" s="17" t="s">
        <v>484</v>
      </c>
      <c r="G64" s="3" t="s">
        <v>260</v>
      </c>
      <c r="H64" s="3" t="s">
        <v>210</v>
      </c>
      <c r="I64" s="3" t="s">
        <v>481</v>
      </c>
      <c r="J64" s="3" t="s">
        <v>486</v>
      </c>
      <c r="K64" s="16" t="s">
        <v>106</v>
      </c>
      <c r="L64" s="5" t="s">
        <v>375</v>
      </c>
      <c r="M64" s="6">
        <v>905</v>
      </c>
      <c r="N64" s="6">
        <v>0</v>
      </c>
      <c r="O64" s="16" t="s">
        <v>110</v>
      </c>
      <c r="P64" s="5" t="s">
        <v>380</v>
      </c>
      <c r="Q64" s="7" t="s">
        <v>381</v>
      </c>
      <c r="R64" s="5" t="s">
        <v>380</v>
      </c>
      <c r="S64" s="8" t="s">
        <v>382</v>
      </c>
      <c r="T64" s="5" t="s">
        <v>380</v>
      </c>
      <c r="U64" s="6">
        <v>24</v>
      </c>
      <c r="V64" s="16" t="s">
        <v>152</v>
      </c>
      <c r="W64" s="6">
        <v>78233</v>
      </c>
      <c r="X64" s="6">
        <v>1510609</v>
      </c>
      <c r="Y64" s="6">
        <v>124</v>
      </c>
      <c r="Z64" s="5" t="s">
        <v>219</v>
      </c>
      <c r="AA64" s="11" t="s">
        <v>488</v>
      </c>
      <c r="AB64" s="21" t="s">
        <v>488</v>
      </c>
      <c r="AC64" s="21" t="s">
        <v>488</v>
      </c>
      <c r="AD64" s="16" t="s">
        <v>298</v>
      </c>
      <c r="AE64" s="2">
        <v>43587</v>
      </c>
      <c r="AF64" s="2">
        <v>43587</v>
      </c>
      <c r="AG64" s="16" t="s">
        <v>408</v>
      </c>
    </row>
    <row r="65" spans="1:33" s="19" customFormat="1" ht="15">
      <c r="A65" s="19">
        <v>2019</v>
      </c>
      <c r="B65" s="2">
        <v>43556</v>
      </c>
      <c r="C65" s="2">
        <v>43585</v>
      </c>
      <c r="D65" s="3" t="s">
        <v>466</v>
      </c>
      <c r="E65" s="3" t="s">
        <v>466</v>
      </c>
      <c r="F65" s="17" t="s">
        <v>479</v>
      </c>
      <c r="G65" s="3" t="s">
        <v>480</v>
      </c>
      <c r="H65" s="3" t="s">
        <v>210</v>
      </c>
      <c r="I65" s="3" t="s">
        <v>481</v>
      </c>
      <c r="J65" s="3" t="s">
        <v>486</v>
      </c>
      <c r="K65" s="19" t="s">
        <v>106</v>
      </c>
      <c r="L65" s="5" t="s">
        <v>375</v>
      </c>
      <c r="M65" s="6">
        <v>905</v>
      </c>
      <c r="N65" s="6">
        <v>0</v>
      </c>
      <c r="O65" s="19" t="s">
        <v>110</v>
      </c>
      <c r="P65" s="5" t="s">
        <v>380</v>
      </c>
      <c r="Q65" s="7" t="s">
        <v>381</v>
      </c>
      <c r="R65" s="5" t="s">
        <v>380</v>
      </c>
      <c r="S65" s="8" t="s">
        <v>382</v>
      </c>
      <c r="T65" s="5" t="s">
        <v>380</v>
      </c>
      <c r="U65" s="6">
        <v>24</v>
      </c>
      <c r="V65" s="19" t="s">
        <v>152</v>
      </c>
      <c r="W65" s="6">
        <v>78233</v>
      </c>
      <c r="X65" s="6">
        <v>1510609</v>
      </c>
      <c r="Y65" s="6">
        <v>124</v>
      </c>
      <c r="Z65" s="5" t="s">
        <v>219</v>
      </c>
      <c r="AA65" s="11" t="s">
        <v>485</v>
      </c>
      <c r="AB65" s="11" t="s">
        <v>485</v>
      </c>
      <c r="AC65" s="11" t="s">
        <v>485</v>
      </c>
      <c r="AD65" s="19" t="s">
        <v>298</v>
      </c>
      <c r="AE65" s="2">
        <v>43587</v>
      </c>
      <c r="AF65" s="2">
        <v>43587</v>
      </c>
      <c r="AG65" s="19" t="s">
        <v>408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5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6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37" r:id="rId14" display="segam.cide@slp.gob.mx"/>
    <hyperlink ref="Z44" r:id="rId15" display="segam.administrativa@slp.gob.mx"/>
    <hyperlink ref="Z58" r:id="rId16" display="segam.vinculacioninterinstitucional@slp.gob.mx"/>
    <hyperlink ref="Z59" r:id="rId17" display="segam.ecologiaurbana@slp.gob.mx"/>
    <hyperlink ref="Z31" r:id="rId18" display="segam.educacion@slp.gob.mx"/>
    <hyperlink ref="AA8" r:id="rId19" display="http://www.cegaipslp.org.mx/webcegaip.nsf/af56201fa851b94c862580be005c7aa5/39B152355E1588978625811B00506188?OpenDocument"/>
    <hyperlink ref="AA9" r:id="rId20" display="http://www.cegaipslp.org.mx/webcegaip.nsf/af56201fa851b94c862580be005c7aa5/12307590EEC5909C8625811B005094C9?OpenDocument"/>
    <hyperlink ref="AA10" r:id="rId21" display="http://www.cegaipslp.org.mx/webcegaip.nsf/af56201fa851b94c862580be005c7aa5/46420CEDE4E3A3F48625811D004F54D7?OpenDocument"/>
    <hyperlink ref="AA11" r:id="rId22" display="http://www.cegaipslp.org.mx/webcegaip.nsf/af56201fa851b94c862580be005c7aa5/C5C69805C4B240EB8625811D004F9A19?OpenDocument"/>
    <hyperlink ref="AA19" r:id="rId23" display="http://www.cegaipslp.org.mx/webcegaip.nsf/af56201fa851b94c862580be005c7aa5/55E39D9973081C5F8625811D0048F71E?OpenDocument"/>
    <hyperlink ref="AA20" r:id="rId24" display="http://www.cegaipslp.org.mx/webcegaip.nsf/af56201fa851b94c862580be005c7aa5/03A9E894846B53678625811D004E37D7?OpenDocument"/>
    <hyperlink ref="AA21" r:id="rId25" display="http://www.cegaipslp.org.mx/webcegaip2018N.nsf/nombre_de_la_vista/AC43FBCA9848942486258244007E1C08/$File/curriculum+de+sadoth.pdf"/>
    <hyperlink ref="AA22" r:id="rId26" display="http://www.cegaipslp.org.mx/webcegaip.nsf/af56201fa851b94c862580be005c7aa5/7D8802CF62F193FF8625811D00496831?OpenDocument"/>
    <hyperlink ref="AA23" r:id="rId27" display="http://www.cegaipslp.org.mx/webcegaip.nsf/af56201fa851b94c862580be005c7aa5/8ED73B940E28A5578625811D0049A627?OpenDocument"/>
    <hyperlink ref="AA30" r:id="rId28" display="http://www.cegaipslp.org.mx/webcegaip.nsf/af56201fa851b94c862580be005c7aa5/13681DB04D27DF878625811D0048CEF0?OpenDocument"/>
    <hyperlink ref="AA26" r:id="rId29" display="http://www.cegaipslp.org.mx/webcegaip.nsf/af56201fa851b94c862580be005c7aa5/90235124873C8AB58625811D004AB921?OpenDocument"/>
    <hyperlink ref="AA27" r:id="rId30" display="http://www.cegaipslp.org.mx/webcegaip.nsf/af56201fa851b94c862580be005c7aa5/AEF13617C3951CBD8625811D004FF4ED?OpenDocument"/>
    <hyperlink ref="AA31" r:id="rId31" display="http://www.cegaipslp.org.mx/webcegaip.nsf/af56201fa851b94c862580be005c7aa5/B29AF431E430355E8625811D004AE2F8?OpenDocument"/>
    <hyperlink ref="AA32" r:id="rId32" display="http://www.cegaipslp.org.mx/webcegaip.nsf/af56201fa851b94c862580be005c7aa5/02186DE6813F75918625811D004AFF84?OpenDocument"/>
    <hyperlink ref="AA37" r:id="rId33" display="http://www.cegaipslp.org.mx/webcegaip.nsf/af56201fa851b94c862580be005c7aa5/2E858FB9F0163DF88625811D0050A0FF?OpenDocument"/>
    <hyperlink ref="AA38" r:id="rId34" display="http://www.cegaipslp.org.mx/webcegaip.nsf/af56201fa851b94c862580be005c7aa5/00CCA6AE6E1433528625811D004B60A2?OpenDocument"/>
    <hyperlink ref="AA44" r:id="rId35" display="http://www.cegaipslp.org.mx/webcegaip.nsf/af56201fa851b94c862580be005c7aa5/F5BF77377F8088128625811D004B906B?OpenDocument"/>
    <hyperlink ref="AA55" r:id="rId36" display="http://www.cegaipslp.org.mx/webcegaip.nsf/af56201fa851b94c862580be005c7aa5/F10A30055067628C8625811D004BBAA5?OpenDocument"/>
    <hyperlink ref="AA57" r:id="rId37" display="http://www.cegaipslp.org.mx/webcegaip.nsf/af56201fa851b94c862580be005c7aa5/69C4DAEFAB728B3A8625811D004BEBC5?OpenDocument"/>
    <hyperlink ref="AA58" r:id="rId38" display="http://www.cegaipslp.org.mx/webcegaip.nsf/af56201fa851b94c862580be005c7aa5/A7A5E6B8D35FD15A8625811D004C37B6?OpenDocument"/>
    <hyperlink ref="AB8" r:id="rId39" display="http://www.cegaipslp.org.mx/webcegaip.nsf/af56201fa851b94c862580be005c7aa5/39B152355E1588978625811B00506188?OpenDocument"/>
    <hyperlink ref="AC8" r:id="rId40" display="http://www.cegaipslp.org.mx/webcegaip.nsf/af56201fa851b94c862580be005c7aa5/39B152355E1588978625811B00506188?OpenDocument"/>
    <hyperlink ref="AB9" r:id="rId41" display="http://www.cegaipslp.org.mx/webcegaip.nsf/af56201fa851b94c862580be005c7aa5/12307590EEC5909C8625811B005094C9?OpenDocument"/>
    <hyperlink ref="AC9" r:id="rId42" display="http://www.cegaipslp.org.mx/webcegaip.nsf/af56201fa851b94c862580be005c7aa5/12307590EEC5909C8625811B005094C9?OpenDocument"/>
    <hyperlink ref="AB10" r:id="rId43" display="http://www.cegaipslp.org.mx/webcegaip.nsf/af56201fa851b94c862580be005c7aa5/46420CEDE4E3A3F48625811D004F54D7?OpenDocument"/>
    <hyperlink ref="AC10" r:id="rId44" display="http://www.cegaipslp.org.mx/webcegaip.nsf/af56201fa851b94c862580be005c7aa5/46420CEDE4E3A3F48625811D004F54D7?OpenDocument"/>
    <hyperlink ref="AB11" r:id="rId45" display="http://www.cegaipslp.org.mx/webcegaip.nsf/af56201fa851b94c862580be005c7aa5/C5C69805C4B240EB8625811D004F9A19?OpenDocument"/>
    <hyperlink ref="AC11" r:id="rId46" display="http://www.cegaipslp.org.mx/webcegaip.nsf/af56201fa851b94c862580be005c7aa5/C5C69805C4B240EB8625811D004F9A19?OpenDocument"/>
    <hyperlink ref="AB19" r:id="rId47" display="http://www.cegaipslp.org.mx/webcegaip.nsf/af56201fa851b94c862580be005c7aa5/55E39D9973081C5F8625811D0048F71E?OpenDocument"/>
    <hyperlink ref="AC19" r:id="rId48" display="http://www.cegaipslp.org.mx/webcegaip.nsf/af56201fa851b94c862580be005c7aa5/55E39D9973081C5F8625811D0048F71E?OpenDocument"/>
    <hyperlink ref="AB20" r:id="rId49" display="http://www.cegaipslp.org.mx/webcegaip.nsf/af56201fa851b94c862580be005c7aa5/03A9E894846B53678625811D004E37D7?OpenDocument"/>
    <hyperlink ref="AC20" r:id="rId50" display="http://www.cegaipslp.org.mx/webcegaip.nsf/af56201fa851b94c862580be005c7aa5/03A9E894846B53678625811D004E37D7?OpenDocument"/>
    <hyperlink ref="AB21" r:id="rId51" display="http://www.cegaipslp.org.mx/webcegaip2018N.nsf/nombre_de_la_vista/AC43FBCA9848942486258244007E1C08/$File/curriculum+de+sadoth.pdf"/>
    <hyperlink ref="AC21" r:id="rId52" display="http://www.cegaipslp.org.mx/webcegaip2018N.nsf/nombre_de_la_vista/AC43FBCA9848942486258244007E1C08/$File/curriculum+de+sadoth.pdf"/>
    <hyperlink ref="AB22" r:id="rId53" display="http://www.cegaipslp.org.mx/webcegaip.nsf/af56201fa851b94c862580be005c7aa5/7D8802CF62F193FF8625811D00496831?OpenDocument"/>
    <hyperlink ref="AC22" r:id="rId54" display="http://www.cegaipslp.org.mx/webcegaip.nsf/af56201fa851b94c862580be005c7aa5/7D8802CF62F193FF8625811D00496831?OpenDocument"/>
    <hyperlink ref="AB23" r:id="rId55" display="http://www.cegaipslp.org.mx/webcegaip.nsf/af56201fa851b94c862580be005c7aa5/8ED73B940E28A5578625811D0049A627?OpenDocument"/>
    <hyperlink ref="AC23" r:id="rId56" display="http://www.cegaipslp.org.mx/webcegaip.nsf/af56201fa851b94c862580be005c7aa5/8ED73B940E28A5578625811D0049A627?OpenDocument"/>
    <hyperlink ref="AB26" r:id="rId57" display="http://www.cegaipslp.org.mx/webcegaip.nsf/af56201fa851b94c862580be005c7aa5/90235124873C8AB58625811D004AB921?OpenDocument"/>
    <hyperlink ref="AC26" r:id="rId58" display="http://www.cegaipslp.org.mx/webcegaip.nsf/af56201fa851b94c862580be005c7aa5/90235124873C8AB58625811D004AB921?OpenDocument"/>
    <hyperlink ref="AB27" r:id="rId59" display="http://www.cegaipslp.org.mx/webcegaip.nsf/af56201fa851b94c862580be005c7aa5/AEF13617C3951CBD8625811D004FF4ED?OpenDocument"/>
    <hyperlink ref="AC27" r:id="rId60" display="http://www.cegaipslp.org.mx/webcegaip.nsf/af56201fa851b94c862580be005c7aa5/AEF13617C3951CBD8625811D004FF4ED?OpenDocument"/>
    <hyperlink ref="AB30" r:id="rId61" display="http://www.cegaipslp.org.mx/webcegaip.nsf/af56201fa851b94c862580be005c7aa5/13681DB04D27DF878625811D0048CEF0?OpenDocument"/>
    <hyperlink ref="AC30" r:id="rId62" display="http://www.cegaipslp.org.mx/webcegaip.nsf/af56201fa851b94c862580be005c7aa5/13681DB04D27DF878625811D0048CEF0?OpenDocument"/>
    <hyperlink ref="AB31" r:id="rId63" display="http://www.cegaipslp.org.mx/webcegaip.nsf/af56201fa851b94c862580be005c7aa5/B29AF431E430355E8625811D004AE2F8?OpenDocument"/>
    <hyperlink ref="AC31" r:id="rId64" display="http://www.cegaipslp.org.mx/webcegaip.nsf/af56201fa851b94c862580be005c7aa5/B29AF431E430355E8625811D004AE2F8?OpenDocument"/>
    <hyperlink ref="AB32" r:id="rId65" display="http://www.cegaipslp.org.mx/webcegaip.nsf/af56201fa851b94c862580be005c7aa5/02186DE6813F75918625811D004AFF84?OpenDocument"/>
    <hyperlink ref="AC32" r:id="rId66" display="http://www.cegaipslp.org.mx/webcegaip.nsf/af56201fa851b94c862580be005c7aa5/02186DE6813F75918625811D004AFF84?OpenDocument"/>
    <hyperlink ref="AB37" r:id="rId67" display="http://www.cegaipslp.org.mx/webcegaip.nsf/af56201fa851b94c862580be005c7aa5/2E858FB9F0163DF88625811D0050A0FF?OpenDocument"/>
    <hyperlink ref="AC37" r:id="rId68" display="http://www.cegaipslp.org.mx/webcegaip.nsf/af56201fa851b94c862580be005c7aa5/2E858FB9F0163DF88625811D0050A0FF?OpenDocument"/>
    <hyperlink ref="AB38" r:id="rId69" display="http://www.cegaipslp.org.mx/webcegaip.nsf/af56201fa851b94c862580be005c7aa5/00CCA6AE6E1433528625811D004B60A2?OpenDocument"/>
    <hyperlink ref="AC38" r:id="rId70" display="http://www.cegaipslp.org.mx/webcegaip.nsf/af56201fa851b94c862580be005c7aa5/00CCA6AE6E1433528625811D004B60A2?OpenDocument"/>
    <hyperlink ref="AB44" r:id="rId71" display="http://www.cegaipslp.org.mx/webcegaip.nsf/af56201fa851b94c862580be005c7aa5/F5BF77377F8088128625811D004B906B?OpenDocument"/>
    <hyperlink ref="AC44" r:id="rId72" display="http://www.cegaipslp.org.mx/webcegaip.nsf/af56201fa851b94c862580be005c7aa5/F5BF77377F8088128625811D004B906B?OpenDocument"/>
    <hyperlink ref="AB55" r:id="rId73" display="http://www.cegaipslp.org.mx/webcegaip.nsf/af56201fa851b94c862580be005c7aa5/F10A30055067628C8625811D004BBAA5?OpenDocument"/>
    <hyperlink ref="AC55" r:id="rId74" display="http://www.cegaipslp.org.mx/webcegaip.nsf/af56201fa851b94c862580be005c7aa5/F10A30055067628C8625811D004BBAA5?OpenDocument"/>
    <hyperlink ref="AB57" r:id="rId75" display="http://www.cegaipslp.org.mx/webcegaip.nsf/af56201fa851b94c862580be005c7aa5/69C4DAEFAB728B3A8625811D004BEBC5?OpenDocument"/>
    <hyperlink ref="AC57" r:id="rId76" display="http://www.cegaipslp.org.mx/webcegaip.nsf/af56201fa851b94c862580be005c7aa5/69C4DAEFAB728B3A8625811D004BEBC5?OpenDocument"/>
    <hyperlink ref="AB58" r:id="rId77" display="http://www.cegaipslp.org.mx/webcegaip.nsf/af56201fa851b94c862580be005c7aa5/A7A5E6B8D35FD15A8625811D004C37B6?OpenDocument"/>
    <hyperlink ref="AC58" r:id="rId78" display="http://www.cegaipslp.org.mx/webcegaip.nsf/af56201fa851b94c862580be005c7aa5/A7A5E6B8D35FD15A8625811D004C37B6?OpenDocument"/>
    <hyperlink ref="AA15" r:id="rId79" display="http://www.cegaipslp.org.mx/webcegaip2018N2.nsf/af56201fa851b94c862580be005c7aa5/B5A5110E272548AA862582C6006B84A0?OpenDocument"/>
    <hyperlink ref="AA12" r:id="rId80" display="http://www.cegaipslp.org.mx/webcegaip2018N2.nsf/af56201fa851b94c862580be005c7aa5/30883825C18E541C862582C60069F039?OpenDocument"/>
    <hyperlink ref="AB12" r:id="rId81" display="http://www.cegaipslp.org.mx/webcegaip2018N2.nsf/af56201fa851b94c862580be005c7aa5/30883825C18E541C862582C60069F039?OpenDocument"/>
    <hyperlink ref="AA13" r:id="rId82" display="http://www.cegaipslp.org.mx/webcegaip2018N2.nsf/af56201fa851b94c862580be005c7aa5/D90625F6CF4259CC862582C6006BCD7E?OpenDocument"/>
    <hyperlink ref="AA18" r:id="rId83" display="http://www.cegaipslp.org.mx/webcegaip2018N2.nsf/af56201fa851b94c862580be005c7aa5/BA0C321F298C1105862582C6006B1309?OpenDocument"/>
    <hyperlink ref="AA17" r:id="rId84" display="http://www.cegaipslp.org.mx/webcegaip2018N2.nsf/af56201fa851b94c862580be005c7aa5/47143DFDBB24579A862582C6006A8CAB?OpenDocument"/>
    <hyperlink ref="AA16" r:id="rId85" display="http://www.cegaipslp.org.mx/webcegaip2018N2.nsf/af56201fa851b94c862580be005c7aa5/11781BFB8509699A862582C6006A6B02?OpenDocument"/>
    <hyperlink ref="AB13" r:id="rId86" display="http://www.cegaipslp.org.mx/webcegaip2018N2.nsf/af56201fa851b94c862580be005c7aa5/D90625F6CF4259CC862582C6006BCD7E?OpenDocument"/>
    <hyperlink ref="AA24" r:id="rId87" display="http://www.cegaipslp.org.mx/webcegaip2018N2.nsf/af56201fa851b94c862580be005c7aa5/ACF6B1B55E381020862582C9004ACF42?OpenDocument"/>
    <hyperlink ref="AA28" r:id="rId88" display="http://www.cegaipslp.org.mx/webcegaip2018N2.nsf/af56201fa851b94c862580be005c7aa5/F191B5FF5548DBA0862582C70068EE7F?OpenDocument"/>
    <hyperlink ref="AA29" r:id="rId89" display="http://www.cegaipslp.org.mx/webcegaip2018N2.nsf/af56201fa851b94c862580be005c7aa5/D1E5D879FB20A98C862582C6006B4671?OpenDocument"/>
    <hyperlink ref="AA33" r:id="rId90" display="http://www.cegaipslp.org.mx/webcegaip2018N2.nsf/af56201fa851b94c862580be005c7aa5/2B1863613E38C42E862582C6006B02FC?OpenDocument"/>
    <hyperlink ref="AA34" r:id="rId91" display="http://www.cegaipslp.org.mx/webcegaip2018N2.nsf/af56201fa851b94c862580be005c7aa5/705DF5A76383FA67862582C6006A19A4?OpenDocument"/>
    <hyperlink ref="AA35" r:id="rId92" display="http://www.cegaipslp.org.mx/webcegaip2018N2.nsf/af56201fa851b94c862580be005c7aa5/7FB9A9E076746AC6862582C6006AF300?OpenDocument"/>
    <hyperlink ref="AA36" r:id="rId93" display="http://www.cegaipslp.org.mx/webcegaip2018N2.nsf/af56201fa851b94c862580be005c7aa5/D0DAB2FD80904297862582C6006AD602?OpenDocument"/>
    <hyperlink ref="AA40" r:id="rId94" display="http://www.cegaipslp.org.mx/webcegaip2018N2.nsf/af56201fa851b94c862580be005c7aa5/98C78D0C08207B08862582C6006C4F70?OpenDocument"/>
    <hyperlink ref="AA39" r:id="rId95" display="http://www.cegaipslp.org.mx/webcegaip2018N2.nsf/af56201fa851b94c862580be005c7aa5/7941F7B88FA7A8A7862582C6006ABD4F?OpenDocument"/>
    <hyperlink ref="AA41" r:id="rId96" display="http://www.cegaipslp.org.mx/webcegaip2018N2.nsf/af56201fa851b94c862580be005c7aa5/35BA1E574E18344C862582C6006C086F?OpenDocument"/>
    <hyperlink ref="AA42" r:id="rId97" display="http://www.cegaipslp.org.mx/webcegaip2018N2.nsf/af56201fa851b94c862580be005c7aa5/7328979AD9DE11BA862582C6006C3FF3?OpenDocument"/>
    <hyperlink ref="AA43" r:id="rId98" display="http://www.cegaipslp.org.mx/webcegaip2018N2.nsf/af56201fa851b94c862580be005c7aa5/EA09F41EE96C9D22862582C6006B7266?OpenDocument"/>
    <hyperlink ref="AA45" r:id="rId99" display="http://www.cegaipslp.org.mx/webcegaip2018N2.nsf/af56201fa851b94c862580be005c7aa5/8C9F042B824F0063862582C60069DC5E?OpenDocument"/>
    <hyperlink ref="AA46" r:id="rId100" display="http://www.cegaipslp.org.mx/webcegaip2018N2.nsf/af56201fa851b94c862580be005c7aa5/DE6A8F262A246515862582C6006B5CEF?OpenDocument"/>
    <hyperlink ref="AA47" r:id="rId101" display="http://www.cegaipslp.org.mx/webcegaip2018N2.nsf/af56201fa851b94c862580be005c7aa5/4A710F2CC9F44DF1862582C6006BBBF7?OpenDocument"/>
    <hyperlink ref="AA48" r:id="rId102" display="http://www.cegaipslp.org.mx/webcegaip2018N2.nsf/af56201fa851b94c862580be005c7aa5/4FA5C1573C18AAB9862582C6006BEF9D?OpenDocument"/>
    <hyperlink ref="AA49" r:id="rId103" display="http://www.cegaipslp.org.mx/webcegaip2018N2.nsf/af56201fa851b94c862580be005c7aa5/7755E8A0AF5BE129862582C6006B28C2?OpenDocument"/>
    <hyperlink ref="AA50" r:id="rId104" display="http://www.cegaipslp.org.mx/webcegaip2018N2.nsf/af56201fa851b94c862580be005c7aa5/FC14195A71ECACD2862582C6006C3148?OpenDocument"/>
    <hyperlink ref="AA52" r:id="rId105" display="http://www.cegaipslp.org.mx/webcegaip2018N2.nsf/af56201fa851b94c862580be005c7aa5/316A2F63064E38ED862582C6006A0142?OpenDocument"/>
    <hyperlink ref="AA53" r:id="rId106" display="http://www.cegaipslp.org.mx/webcegaip2018N2.nsf/af56201fa851b94c862580be005c7aa5/4E2C80ED90FD9634862582C6006A4E4E?OpenDocument"/>
    <hyperlink ref="AA54" r:id="rId107" display="http://www.cegaipslp.org.mx/webcegaip2018N2.nsf/nombre_de_la_vista/351B74585C9148E1862582C90061CA73/$File/C.+Manuel+Lopez.pdf"/>
    <hyperlink ref="AA56" r:id="rId108" display="http://www.cegaipslp.org.mx/webcegaip2018N2.nsf/af56201fa851b94c862580be005c7aa5/DC0C8C2E0351D62D862582C6006A34E5?OpenDocument"/>
    <hyperlink ref="AA59" r:id="rId109" display="http://www.cegaipslp.org.mx/webcegaip2018N2.nsf/nombre_de_la_vista/537C9BC74B369441862582DE004BDCB3/$File/CURRICULUM.pdf"/>
    <hyperlink ref="AA60" r:id="rId110" display="http://www.cegaipslp.org.mx/webcegaip2018N2.nsf/af56201fa851b94c862580be005c7aa5/978AD376AFF3A739862582C6006B9B24?OpenDocument"/>
    <hyperlink ref="AC12" r:id="rId111" display="http://www.cegaipslp.org.mx/webcegaip2018N2.nsf/af56201fa851b94c862580be005c7aa5/30883825C18E541C862582C60069F039?OpenDocument"/>
    <hyperlink ref="AC13" r:id="rId112" display="http://www.cegaipslp.org.mx/webcegaip2018N2.nsf/af56201fa851b94c862580be005c7aa5/D90625F6CF4259CC862582C6006BCD7E?OpenDocument"/>
    <hyperlink ref="AB15" r:id="rId113" display="http://www.cegaipslp.org.mx/webcegaip2018N2.nsf/af56201fa851b94c862580be005c7aa5/B5A5110E272548AA862582C6006B84A0?OpenDocument"/>
    <hyperlink ref="AC15" r:id="rId114" display="http://www.cegaipslp.org.mx/webcegaip2018N2.nsf/af56201fa851b94c862580be005c7aa5/B5A5110E272548AA862582C6006B84A0?OpenDocument"/>
    <hyperlink ref="AB16" r:id="rId115" display="http://www.cegaipslp.org.mx/webcegaip2018N2.nsf/af56201fa851b94c862580be005c7aa5/11781BFB8509699A862582C6006A6B02?OpenDocument"/>
    <hyperlink ref="AC16" r:id="rId116" display="http://www.cegaipslp.org.mx/webcegaip2018N2.nsf/af56201fa851b94c862580be005c7aa5/11781BFB8509699A862582C6006A6B02?OpenDocument"/>
    <hyperlink ref="AB17" r:id="rId117" display="http://www.cegaipslp.org.mx/webcegaip2018N2.nsf/af56201fa851b94c862580be005c7aa5/47143DFDBB24579A862582C6006A8CAB?OpenDocument"/>
    <hyperlink ref="AC17" r:id="rId118" display="http://www.cegaipslp.org.mx/webcegaip2018N2.nsf/af56201fa851b94c862580be005c7aa5/47143DFDBB24579A862582C6006A8CAB?OpenDocument"/>
    <hyperlink ref="AB18" r:id="rId119" display="http://www.cegaipslp.org.mx/webcegaip2018N2.nsf/af56201fa851b94c862580be005c7aa5/BA0C321F298C1105862582C6006B1309?OpenDocument"/>
    <hyperlink ref="AC18" r:id="rId120" display="http://www.cegaipslp.org.mx/webcegaip2018N2.nsf/af56201fa851b94c862580be005c7aa5/BA0C321F298C1105862582C6006B1309?OpenDocument"/>
    <hyperlink ref="AB24" r:id="rId121" display="http://www.cegaipslp.org.mx/webcegaip2018N2.nsf/af56201fa851b94c862580be005c7aa5/ACF6B1B55E381020862582C9004ACF42?OpenDocument"/>
    <hyperlink ref="AC24" r:id="rId122" display="http://www.cegaipslp.org.mx/webcegaip2018N2.nsf/af56201fa851b94c862580be005c7aa5/ACF6B1B55E381020862582C9004ACF42?OpenDocument"/>
    <hyperlink ref="AB28" r:id="rId123" display="http://www.cegaipslp.org.mx/webcegaip2018N2.nsf/af56201fa851b94c862580be005c7aa5/F191B5FF5548DBA0862582C70068EE7F?OpenDocument"/>
    <hyperlink ref="AC28" r:id="rId124" display="http://www.cegaipslp.org.mx/webcegaip2018N2.nsf/af56201fa851b94c862580be005c7aa5/F191B5FF5548DBA0862582C70068EE7F?OpenDocument"/>
    <hyperlink ref="AB29" r:id="rId125" display="http://www.cegaipslp.org.mx/webcegaip2018N2.nsf/af56201fa851b94c862580be005c7aa5/D1E5D879FB20A98C862582C6006B4671?OpenDocument"/>
    <hyperlink ref="AC29" r:id="rId126" display="http://www.cegaipslp.org.mx/webcegaip2018N2.nsf/af56201fa851b94c862580be005c7aa5/D1E5D879FB20A98C862582C6006B4671?OpenDocument"/>
    <hyperlink ref="AB33" r:id="rId127" display="http://www.cegaipslp.org.mx/webcegaip2018N2.nsf/af56201fa851b94c862580be005c7aa5/2B1863613E38C42E862582C6006B02FC?OpenDocument"/>
    <hyperlink ref="AC33" r:id="rId128" display="http://www.cegaipslp.org.mx/webcegaip2018N2.nsf/af56201fa851b94c862580be005c7aa5/2B1863613E38C42E862582C6006B02FC?OpenDocument"/>
    <hyperlink ref="AB34" r:id="rId129" display="http://www.cegaipslp.org.mx/webcegaip2018N2.nsf/af56201fa851b94c862580be005c7aa5/705DF5A76383FA67862582C6006A19A4?OpenDocument"/>
    <hyperlink ref="AC34" r:id="rId130" display="http://www.cegaipslp.org.mx/webcegaip2018N2.nsf/af56201fa851b94c862580be005c7aa5/705DF5A76383FA67862582C6006A19A4?OpenDocument"/>
    <hyperlink ref="AB35" r:id="rId131" display="http://www.cegaipslp.org.mx/webcegaip2018N2.nsf/af56201fa851b94c862580be005c7aa5/7FB9A9E076746AC6862582C6006AF300?OpenDocument"/>
    <hyperlink ref="AC35" r:id="rId132" display="http://www.cegaipslp.org.mx/webcegaip2018N2.nsf/af56201fa851b94c862580be005c7aa5/7FB9A9E076746AC6862582C6006AF300?OpenDocument"/>
    <hyperlink ref="AB36" r:id="rId133" display="http://www.cegaipslp.org.mx/webcegaip2018N2.nsf/af56201fa851b94c862580be005c7aa5/D0DAB2FD80904297862582C6006AD602?OpenDocument"/>
    <hyperlink ref="AC36" r:id="rId134" display="http://www.cegaipslp.org.mx/webcegaip2018N2.nsf/af56201fa851b94c862580be005c7aa5/D0DAB2FD80904297862582C6006AD602?OpenDocument"/>
    <hyperlink ref="AB39" r:id="rId135" display="http://www.cegaipslp.org.mx/webcegaip2018N2.nsf/af56201fa851b94c862580be005c7aa5/7941F7B88FA7A8A7862582C6006ABD4F?OpenDocument"/>
    <hyperlink ref="AC39" r:id="rId136" display="http://www.cegaipslp.org.mx/webcegaip2018N2.nsf/af56201fa851b94c862580be005c7aa5/7941F7B88FA7A8A7862582C6006ABD4F?OpenDocument"/>
    <hyperlink ref="AB40" r:id="rId137" display="http://www.cegaipslp.org.mx/webcegaip2018N2.nsf/af56201fa851b94c862580be005c7aa5/98C78D0C08207B08862582C6006C4F70?OpenDocument"/>
    <hyperlink ref="AC40" r:id="rId138" display="http://www.cegaipslp.org.mx/webcegaip2018N2.nsf/af56201fa851b94c862580be005c7aa5/98C78D0C08207B08862582C6006C4F70?OpenDocument"/>
    <hyperlink ref="AB41" r:id="rId139" display="http://www.cegaipslp.org.mx/webcegaip2018N2.nsf/af56201fa851b94c862580be005c7aa5/35BA1E574E18344C862582C6006C086F?OpenDocument"/>
    <hyperlink ref="AB43" r:id="rId140" display="http://www.cegaipslp.org.mx/webcegaip2018N2.nsf/af56201fa851b94c862580be005c7aa5/EA09F41EE96C9D22862582C6006B7266?OpenDocument"/>
    <hyperlink ref="AB42" r:id="rId141" display="http://www.cegaipslp.org.mx/webcegaip2018N2.nsf/af56201fa851b94c862580be005c7aa5/7328979AD9DE11BA862582C6006C3FF3?OpenDocument"/>
    <hyperlink ref="AB54" r:id="rId142" display="http://www.cegaipslp.org.mx/webcegaip2018N2.nsf/nombre_de_la_vista/351B74585C9148E1862582C90061CA73/$File/C.+Manuel+Lopez.pdf"/>
    <hyperlink ref="AB53" r:id="rId143" display="http://www.cegaipslp.org.mx/webcegaip2018N2.nsf/af56201fa851b94c862580be005c7aa5/4E2C80ED90FD9634862582C6006A4E4E?OpenDocument"/>
    <hyperlink ref="AB52" r:id="rId144" display="http://www.cegaipslp.org.mx/webcegaip2018N2.nsf/af56201fa851b94c862580be005c7aa5/316A2F63064E38ED862582C6006A0142?OpenDocument"/>
    <hyperlink ref="AB50" r:id="rId145" display="http://www.cegaipslp.org.mx/webcegaip2018N2.nsf/af56201fa851b94c862580be005c7aa5/FC14195A71ECACD2862582C6006C3148?OpenDocument"/>
    <hyperlink ref="AB49" r:id="rId146" display="http://www.cegaipslp.org.mx/webcegaip2018N2.nsf/af56201fa851b94c862580be005c7aa5/7755E8A0AF5BE129862582C6006B28C2?OpenDocument"/>
    <hyperlink ref="AB48" r:id="rId147" display="http://www.cegaipslp.org.mx/webcegaip2018N2.nsf/af56201fa851b94c862580be005c7aa5/4FA5C1573C18AAB9862582C6006BEF9D?OpenDocument"/>
    <hyperlink ref="AB47" r:id="rId148" display="http://www.cegaipslp.org.mx/webcegaip2018N2.nsf/af56201fa851b94c862580be005c7aa5/4A710F2CC9F44DF1862582C6006BBBF7?OpenDocument"/>
    <hyperlink ref="AB46" r:id="rId149" display="http://www.cegaipslp.org.mx/webcegaip2018N2.nsf/af56201fa851b94c862580be005c7aa5/DE6A8F262A246515862582C6006B5CEF?OpenDocument"/>
    <hyperlink ref="AB45" r:id="rId150" display="http://www.cegaipslp.org.mx/webcegaip2018N2.nsf/af56201fa851b94c862580be005c7aa5/8C9F042B824F0063862582C60069DC5E?OpenDocument"/>
    <hyperlink ref="AC43" r:id="rId151" display="http://www.cegaipslp.org.mx/webcegaip2018N2.nsf/af56201fa851b94c862580be005c7aa5/EA09F41EE96C9D22862582C6006B7266?OpenDocument"/>
    <hyperlink ref="AC42" r:id="rId152" display="http://www.cegaipslp.org.mx/webcegaip2018N2.nsf/af56201fa851b94c862580be005c7aa5/7328979AD9DE11BA862582C6006C3FF3?OpenDocument"/>
    <hyperlink ref="AC41" r:id="rId153" display="http://www.cegaipslp.org.mx/webcegaip2018N2.nsf/af56201fa851b94c862580be005c7aa5/35BA1E574E18344C862582C6006C086F?OpenDocument"/>
    <hyperlink ref="AC45" r:id="rId154" display="http://www.cegaipslp.org.mx/webcegaip2018N2.nsf/af56201fa851b94c862580be005c7aa5/8C9F042B824F0063862582C60069DC5E?OpenDocument"/>
    <hyperlink ref="AC48" r:id="rId155" display="http://www.cegaipslp.org.mx/webcegaip2018N2.nsf/af56201fa851b94c862580be005c7aa5/4FA5C1573C18AAB9862582C6006BEF9D?OpenDocument"/>
    <hyperlink ref="AC47" r:id="rId156" display="http://www.cegaipslp.org.mx/webcegaip2018N2.nsf/af56201fa851b94c862580be005c7aa5/4A710F2CC9F44DF1862582C6006BBBF7?OpenDocument"/>
    <hyperlink ref="AC46" r:id="rId157" display="http://www.cegaipslp.org.mx/webcegaip2018N2.nsf/af56201fa851b94c862580be005c7aa5/DE6A8F262A246515862582C6006B5CEF?OpenDocument"/>
    <hyperlink ref="AC49" r:id="rId158" display="http://www.cegaipslp.org.mx/webcegaip2018N2.nsf/af56201fa851b94c862580be005c7aa5/7755E8A0AF5BE129862582C6006B28C2?OpenDocument"/>
    <hyperlink ref="AC53" r:id="rId159" display="http://www.cegaipslp.org.mx/webcegaip2018N2.nsf/af56201fa851b94c862580be005c7aa5/4E2C80ED90FD9634862582C6006A4E4E?OpenDocument"/>
    <hyperlink ref="AC52" r:id="rId160" display="http://www.cegaipslp.org.mx/webcegaip2018N2.nsf/af56201fa851b94c862580be005c7aa5/316A2F63064E38ED862582C6006A0142?OpenDocument"/>
    <hyperlink ref="AC50" r:id="rId161" display="http://www.cegaipslp.org.mx/webcegaip2018N2.nsf/af56201fa851b94c862580be005c7aa5/FC14195A71ECACD2862582C6006C3148?OpenDocument"/>
    <hyperlink ref="AC54" r:id="rId162" display="http://www.cegaipslp.org.mx/webcegaip2018N2.nsf/nombre_de_la_vista/351B74585C9148E1862582C90061CA73/$File/C.+Manuel+Lopez.pdf"/>
    <hyperlink ref="AB56" r:id="rId163" display="http://www.cegaipslp.org.mx/webcegaip2018N2.nsf/af56201fa851b94c862580be005c7aa5/DC0C8C2E0351D62D862582C6006A34E5?OpenDocument"/>
    <hyperlink ref="AB60" r:id="rId164" display="http://www.cegaipslp.org.mx/webcegaip2018N2.nsf/af56201fa851b94c862580be005c7aa5/978AD376AFF3A739862582C6006B9B24?OpenDocument"/>
    <hyperlink ref="AC60" r:id="rId165" display="http://www.cegaipslp.org.mx/webcegaip2018N2.nsf/af56201fa851b94c862580be005c7aa5/978AD376AFF3A739862582C6006B9B24?OpenDocument"/>
    <hyperlink ref="AC56" r:id="rId166" display="http://www.cegaipslp.org.mx/webcegaip2018N2.nsf/af56201fa851b94c862580be005c7aa5/DC0C8C2E0351D62D862582C6006A34E5?OpenDocument"/>
    <hyperlink ref="AB59" r:id="rId167" display="http://www.cegaipslp.org.mx/webcegaip2018N2.nsf/nombre_de_la_vista/537C9BC74B369441862582DE004BDCB3/$File/CURRICULUM.pdf"/>
    <hyperlink ref="AC59" r:id="rId168" display="http://www.cegaipslp.org.mx/webcegaip2018N2.nsf/nombre_de_la_vista/537C9BC74B369441862582DE004BDCB3/$File/CURRICULUM.pdf"/>
    <hyperlink ref="AA14" r:id="rId169" display="http://www.cegaipslp.org.mx/HV2019.nsf/nombre_de_la_vista/DAB748C5C95F5ADA862583A5005A22F7/$File/CV+LAURA+MICHEL.pdf"/>
    <hyperlink ref="AB14" r:id="rId170" display="http://www.cegaipslp.org.mx/HV2019.nsf/nombre_de_la_vista/DAB748C5C95F5ADA862583A5005A22F7/$File/CV+LAURA+MICHEL.pdf"/>
    <hyperlink ref="AC14" r:id="rId171" display="http://www.cegaipslp.org.mx/HV2019.nsf/nombre_de_la_vista/DAB748C5C95F5ADA862583A5005A22F7/$File/CV+LAURA+MICHEL.pdf"/>
    <hyperlink ref="AA61" r:id="rId172" display="http://www.cegaipslp.org.mx/HV2019.nsf/nombre_de_la_vista/109E7E438D058D72862583A50059EC28/$File/CV+GRETTEL+JIMENEZ.pdf"/>
    <hyperlink ref="AB61" r:id="rId173" display="http://www.cegaipslp.org.mx/HV2019.nsf/nombre_de_la_vista/109E7E438D058D72862583A50059EC28/$File/CV+GRETTEL+JIMENEZ.pdf"/>
    <hyperlink ref="AC61" r:id="rId174" display="http://www.cegaipslp.org.mx/HV2019.nsf/nombre_de_la_vista/109E7E438D058D72862583A50059EC28/$File/CV+GRETTEL+JIMENEZ.pdf"/>
    <hyperlink ref="AA62" r:id="rId175" display="http://www.cegaipslp.org.mx/webcegaip.nsf/nombre_de_la_vista/CB489CCA37F2B3428625811D00488008/$File/CV_VitaeGrettelJimenez.doc"/>
    <hyperlink ref="AB62" r:id="rId176" display="http://www.cegaipslp.org.mx/webcegaip.nsf/nombre_de_la_vista/CB489CCA37F2B3428625811D00488008/$File/CV_VitaeGrettelJimenez.doc"/>
    <hyperlink ref="AC62" r:id="rId177" display="http://www.cegaipslp.org.mx/webcegaip.nsf/nombre_de_la_vista/CB489CCA37F2B3428625811D00488008/$File/CV_VitaeGrettelJimenez.doc"/>
    <hyperlink ref="Z25" r:id="rId178" display="segam.auditoriaysupervicion@slp.gob.mx"/>
    <hyperlink ref="AA25" r:id="rId179" display="http://www.cegaipslp.org.mx/HV2019.nsf/nombre_de_la_vista/E5B35DDBEA6B26878625839400698948/$File/CURRICULUM+Y+CEDULA.PDF"/>
    <hyperlink ref="AA51" r:id="rId180" display="http://www.cegaipslp.org.mx/webcegaip2018N2.nsf/af56201fa851b94c862580be005c7aa5/FC14195A71ECACD2862582C6006C3148?OpenDocument"/>
    <hyperlink ref="AB51" r:id="rId181" display="http://www.cegaipslp.org.mx/webcegaip2018N2.nsf/af56201fa851b94c862580be005c7aa5/FC14195A71ECACD2862582C6006C3148?OpenDocument"/>
    <hyperlink ref="AA65" r:id="rId182" display="http://www.cegaipslp.org.mx/HV2019.nsf/nombre_de_la_vista/6C6177E48DAD4E64862583B3006D0B74/$File/CV+JESUS+ALBERTO+ROJAS.pdf"/>
    <hyperlink ref="AA63" r:id="rId183" display="http://www.cegaipslp.org.mx/HV2019.nsf/nombre_de_la_vista/16137CD57BFA33A2862583B3006EBDED/$File/CV+LUIS+ENRIQUE+SANCHEZ.pdf"/>
    <hyperlink ref="AA64" r:id="rId184" display="http://www.cegaipslp.org.mx/HV2019.nsf/nombre_de_la_vista/153F5DF934D27428862583B4005C0F62/$File/CV++JOSE+MIGUEL+MARTINEZ.pdf"/>
    <hyperlink ref="AB65" r:id="rId185" display="http://www.cegaipslp.org.mx/HV2019.nsf/nombre_de_la_vista/6C6177E48DAD4E64862583B3006D0B74/$File/CV+JESUS+ALBERTO+ROJAS.pdf"/>
    <hyperlink ref="AC65" r:id="rId186" display="http://www.cegaipslp.org.mx/HV2019.nsf/nombre_de_la_vista/6C6177E48DAD4E64862583B3006D0B74/$File/CV+JESUS+ALBERTO+ROJ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2019-05-02T16:26:09Z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